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nakePy\"/>
    </mc:Choice>
  </mc:AlternateContent>
  <xr:revisionPtr revIDLastSave="0" documentId="13_ncr:1_{E78CF344-BE63-4B34-AA28-388E04FE9C7F}" xr6:coauthVersionLast="47" xr6:coauthVersionMax="47" xr10:uidLastSave="{00000000-0000-0000-0000-000000000000}"/>
  <bookViews>
    <workbookView xWindow="-120" yWindow="-120" windowWidth="29040" windowHeight="15720" activeTab="1" xr2:uid="{AA368016-576B-4024-95DC-0A8D7DC63E4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</calcChain>
</file>

<file path=xl/sharedStrings.xml><?xml version="1.0" encoding="utf-8"?>
<sst xmlns="http://schemas.openxmlformats.org/spreadsheetml/2006/main" count="2008" uniqueCount="2006">
  <si>
    <t>Max Apple</t>
  </si>
  <si>
    <t>Mean Apple</t>
  </si>
  <si>
    <t>Max Step</t>
  </si>
  <si>
    <t>Mean Step</t>
  </si>
  <si>
    <t>Max Fitness</t>
  </si>
  <si>
    <t>Mean Fitness</t>
  </si>
  <si>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</si>
  <si>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</si>
  <si>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</si>
  <si>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</si>
  <si>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</si>
  <si>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</si>
  <si>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</si>
  <si>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</si>
  <si>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</si>
  <si>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</si>
  <si>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</si>
  <si>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</si>
  <si>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</si>
  <si>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</si>
  <si>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</si>
  <si>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</si>
  <si>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</si>
  <si>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</si>
  <si>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</si>
  <si>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</si>
  <si>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</si>
  <si>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</si>
  <si>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</si>
  <si>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</si>
  <si>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</si>
  <si>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</si>
  <si>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</si>
  <si>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</si>
  <si>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</si>
  <si>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</si>
  <si>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</si>
  <si>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</si>
  <si>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</si>
  <si>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Generation 34</t>
  </si>
  <si>
    <t>Generation 35</t>
  </si>
  <si>
    <t>Generation 36</t>
  </si>
  <si>
    <t>Generation 37</t>
  </si>
  <si>
    <t>Generation 38</t>
  </si>
  <si>
    <t>Generation 39</t>
  </si>
  <si>
    <t>Generation 40</t>
  </si>
  <si>
    <t>Generation 41</t>
  </si>
  <si>
    <t>Generation 42</t>
  </si>
  <si>
    <t>Generation 43</t>
  </si>
  <si>
    <t>Generation 44</t>
  </si>
  <si>
    <t>Generation 45</t>
  </si>
  <si>
    <t>Generation 46</t>
  </si>
  <si>
    <t>Generation 47</t>
  </si>
  <si>
    <t>Generation 48</t>
  </si>
  <si>
    <t>Generation 49</t>
  </si>
  <si>
    <t>Generation 50</t>
  </si>
  <si>
    <t>Generation 51</t>
  </si>
  <si>
    <t>Generation 52</t>
  </si>
  <si>
    <t>Generation 53</t>
  </si>
  <si>
    <t>Generation 54</t>
  </si>
  <si>
    <t>Generation 55</t>
  </si>
  <si>
    <t>Generation 56</t>
  </si>
  <si>
    <t>Generation 57</t>
  </si>
  <si>
    <t>Generation 58</t>
  </si>
  <si>
    <t>Generation 59</t>
  </si>
  <si>
    <t>Generation 60</t>
  </si>
  <si>
    <t>Generation 61</t>
  </si>
  <si>
    <t>Generation 62</t>
  </si>
  <si>
    <t>Generation 63</t>
  </si>
  <si>
    <t>Generation 64</t>
  </si>
  <si>
    <t>Generation 65</t>
  </si>
  <si>
    <t>Generation 66</t>
  </si>
  <si>
    <t>Generation 67</t>
  </si>
  <si>
    <t>Generation 68</t>
  </si>
  <si>
    <t>Generation 69</t>
  </si>
  <si>
    <t>Generation 70</t>
  </si>
  <si>
    <t>Generation 71</t>
  </si>
  <si>
    <t>Generation 72</t>
  </si>
  <si>
    <t>Generation 73</t>
  </si>
  <si>
    <t>Generation 74</t>
  </si>
  <si>
    <t>Generation 75</t>
  </si>
  <si>
    <t>Generation 76</t>
  </si>
  <si>
    <t>Generation 77</t>
  </si>
  <si>
    <t>Generation 78</t>
  </si>
  <si>
    <t>Generation 79</t>
  </si>
  <si>
    <t>Generation 80</t>
  </si>
  <si>
    <t>Generation 81</t>
  </si>
  <si>
    <t>Generation 82</t>
  </si>
  <si>
    <t>Generation 83</t>
  </si>
  <si>
    <t>Generation 84</t>
  </si>
  <si>
    <t>Generation 85</t>
  </si>
  <si>
    <t>Generation 86</t>
  </si>
  <si>
    <t>Generation 87</t>
  </si>
  <si>
    <t>Generation 88</t>
  </si>
  <si>
    <t>Generation 89</t>
  </si>
  <si>
    <t>Generation 90</t>
  </si>
  <si>
    <t>Generation 91</t>
  </si>
  <si>
    <t>Generation 92</t>
  </si>
  <si>
    <t>Generation 93</t>
  </si>
  <si>
    <t>Generation 94</t>
  </si>
  <si>
    <t>Generation 95</t>
  </si>
  <si>
    <t>Generation 96</t>
  </si>
  <si>
    <t>Generation 97</t>
  </si>
  <si>
    <t>Generation 98</t>
  </si>
  <si>
    <t>Generation 99</t>
  </si>
  <si>
    <t>Generation 100</t>
  </si>
  <si>
    <t>Generation 101</t>
  </si>
  <si>
    <t>Generation 102</t>
  </si>
  <si>
    <t>Generation 103</t>
  </si>
  <si>
    <t>Generation 104</t>
  </si>
  <si>
    <t>Generation 105</t>
  </si>
  <si>
    <t>Generation 106</t>
  </si>
  <si>
    <t>Generation 107</t>
  </si>
  <si>
    <t>Generation 108</t>
  </si>
  <si>
    <t>Generation 109</t>
  </si>
  <si>
    <t>Generation 110</t>
  </si>
  <si>
    <t>Generation 111</t>
  </si>
  <si>
    <t>Generation 112</t>
  </si>
  <si>
    <t>Generation 113</t>
  </si>
  <si>
    <t>Generation 114</t>
  </si>
  <si>
    <t>Generation 115</t>
  </si>
  <si>
    <t>Generation 116</t>
  </si>
  <si>
    <t>Generation 117</t>
  </si>
  <si>
    <t>Generation 118</t>
  </si>
  <si>
    <t>Generation 119</t>
  </si>
  <si>
    <t>Generation 120</t>
  </si>
  <si>
    <t>Generation 121</t>
  </si>
  <si>
    <t>Generation 122</t>
  </si>
  <si>
    <t>Generation 123</t>
  </si>
  <si>
    <t>Generation 124</t>
  </si>
  <si>
    <t>Generation 125</t>
  </si>
  <si>
    <t>Generation 126</t>
  </si>
  <si>
    <t>Generation 127</t>
  </si>
  <si>
    <t>Generation 128</t>
  </si>
  <si>
    <t>Generation 129</t>
  </si>
  <si>
    <t>Generation 130</t>
  </si>
  <si>
    <t>Generation 131</t>
  </si>
  <si>
    <t>Generation 132</t>
  </si>
  <si>
    <t>Generation 133</t>
  </si>
  <si>
    <t>Generation 134</t>
  </si>
  <si>
    <t>Generation 135</t>
  </si>
  <si>
    <t>Generation 136</t>
  </si>
  <si>
    <t>Generation 137</t>
  </si>
  <si>
    <t>Generation 138</t>
  </si>
  <si>
    <t>Generation 139</t>
  </si>
  <si>
    <t>Generation 140</t>
  </si>
  <si>
    <t>Generation 141</t>
  </si>
  <si>
    <t>Generation 142</t>
  </si>
  <si>
    <t>Generation 143</t>
  </si>
  <si>
    <t>Generation 144</t>
  </si>
  <si>
    <t>Generation 145</t>
  </si>
  <si>
    <t>Generation 146</t>
  </si>
  <si>
    <t>Generation 147</t>
  </si>
  <si>
    <t>Generation 148</t>
  </si>
  <si>
    <t>Generation 149</t>
  </si>
  <si>
    <t>Generation 150</t>
  </si>
  <si>
    <t>Generation 151</t>
  </si>
  <si>
    <t>Generation 152</t>
  </si>
  <si>
    <t>Generation 153</t>
  </si>
  <si>
    <t>Generation 154</t>
  </si>
  <si>
    <t>Generation 155</t>
  </si>
  <si>
    <t>Generation 156</t>
  </si>
  <si>
    <t>Generation 157</t>
  </si>
  <si>
    <t>Generation 158</t>
  </si>
  <si>
    <t>Generation 159</t>
  </si>
  <si>
    <t>Generation 160</t>
  </si>
  <si>
    <t>Generation 161</t>
  </si>
  <si>
    <t>Generation 162</t>
  </si>
  <si>
    <t>Generation 163</t>
  </si>
  <si>
    <t>Generation 164</t>
  </si>
  <si>
    <t>Generation 165</t>
  </si>
  <si>
    <t>Generation 166</t>
  </si>
  <si>
    <t>Generation 167</t>
  </si>
  <si>
    <t>Generation 168</t>
  </si>
  <si>
    <t>Generation 169</t>
  </si>
  <si>
    <t>Generation 170</t>
  </si>
  <si>
    <t>Generation 171</t>
  </si>
  <si>
    <t>Generation 172</t>
  </si>
  <si>
    <t>Generation 173</t>
  </si>
  <si>
    <t>Generation 174</t>
  </si>
  <si>
    <t>Generation 175</t>
  </si>
  <si>
    <t>Generation 176</t>
  </si>
  <si>
    <t>Generation 177</t>
  </si>
  <si>
    <t>Generation 178</t>
  </si>
  <si>
    <t>Generation 179</t>
  </si>
  <si>
    <t>Generation 180</t>
  </si>
  <si>
    <t>Generation 181</t>
  </si>
  <si>
    <t>Generation 182</t>
  </si>
  <si>
    <t>Generation 183</t>
  </si>
  <si>
    <t>Generation 184</t>
  </si>
  <si>
    <t>Generation 185</t>
  </si>
  <si>
    <t>Generation 186</t>
  </si>
  <si>
    <t>Generation 187</t>
  </si>
  <si>
    <t>Generation 188</t>
  </si>
  <si>
    <t>Generation 189</t>
  </si>
  <si>
    <t>Generation 190</t>
  </si>
  <si>
    <t>Generation 191</t>
  </si>
  <si>
    <t>Generation 192</t>
  </si>
  <si>
    <t>Generation 193</t>
  </si>
  <si>
    <t>Generation 194</t>
  </si>
  <si>
    <t>Generation 195</t>
  </si>
  <si>
    <t>Generation 196</t>
  </si>
  <si>
    <t>Generation 197</t>
  </si>
  <si>
    <t>Generation 198</t>
  </si>
  <si>
    <t>Generation 199</t>
  </si>
  <si>
    <t>Generation 200</t>
  </si>
  <si>
    <t>Generation 201</t>
  </si>
  <si>
    <t>Generation 202</t>
  </si>
  <si>
    <t>Generation 203</t>
  </si>
  <si>
    <t>Generation 204</t>
  </si>
  <si>
    <t>Generation 205</t>
  </si>
  <si>
    <t>Generation 206</t>
  </si>
  <si>
    <t>Generation 207</t>
  </si>
  <si>
    <t>Generation 208</t>
  </si>
  <si>
    <t>Generation 209</t>
  </si>
  <si>
    <t>Generation 210</t>
  </si>
  <si>
    <t>Generation 211</t>
  </si>
  <si>
    <t>Generation 212</t>
  </si>
  <si>
    <t>Generation 213</t>
  </si>
  <si>
    <t>Generation 214</t>
  </si>
  <si>
    <t>Generation 215</t>
  </si>
  <si>
    <t>Generation 216</t>
  </si>
  <si>
    <t>Generation 217</t>
  </si>
  <si>
    <t>Generation 218</t>
  </si>
  <si>
    <t>Generation 219</t>
  </si>
  <si>
    <t>Generation 220</t>
  </si>
  <si>
    <t>Generation 221</t>
  </si>
  <si>
    <t>Generation 222</t>
  </si>
  <si>
    <t>Generation 223</t>
  </si>
  <si>
    <t>Generation 224</t>
  </si>
  <si>
    <t>Generation 225</t>
  </si>
  <si>
    <t>Generation 226</t>
  </si>
  <si>
    <t>Generation 227</t>
  </si>
  <si>
    <t>Generation 228</t>
  </si>
  <si>
    <t>Generation 229</t>
  </si>
  <si>
    <t>Generation 230</t>
  </si>
  <si>
    <t>Generation 231</t>
  </si>
  <si>
    <t>Generation 232</t>
  </si>
  <si>
    <t>Generation 233</t>
  </si>
  <si>
    <t>Generation 234</t>
  </si>
  <si>
    <t>Generation 235</t>
  </si>
  <si>
    <t>Generation 236</t>
  </si>
  <si>
    <t>Generation 237</t>
  </si>
  <si>
    <t>Generation 238</t>
  </si>
  <si>
    <t>Generation 239</t>
  </si>
  <si>
    <t>Generation 240</t>
  </si>
  <si>
    <t>Generation 241</t>
  </si>
  <si>
    <t>Generation 242</t>
  </si>
  <si>
    <t>Generation 243</t>
  </si>
  <si>
    <t>Generation 244</t>
  </si>
  <si>
    <t>Generation 245</t>
  </si>
  <si>
    <t>Generation 246</t>
  </si>
  <si>
    <t>Generation 247</t>
  </si>
  <si>
    <t>Generation 248</t>
  </si>
  <si>
    <t>Generation 249</t>
  </si>
  <si>
    <t>Generation 250</t>
  </si>
  <si>
    <t>Generation 251</t>
  </si>
  <si>
    <t>Generation 252</t>
  </si>
  <si>
    <t>Generation 253</t>
  </si>
  <si>
    <t>Generation 254</t>
  </si>
  <si>
    <t>Generation 255</t>
  </si>
  <si>
    <t>Generation 256</t>
  </si>
  <si>
    <t>Generation 257</t>
  </si>
  <si>
    <t>Generation 258</t>
  </si>
  <si>
    <t>Generation 259</t>
  </si>
  <si>
    <t>Generation 260</t>
  </si>
  <si>
    <t>Generation 261</t>
  </si>
  <si>
    <t>Generation 262</t>
  </si>
  <si>
    <t>Generation 263</t>
  </si>
  <si>
    <t>Generation 264</t>
  </si>
  <si>
    <t>Generation 265</t>
  </si>
  <si>
    <t>Generation 266</t>
  </si>
  <si>
    <t>Generation 267</t>
  </si>
  <si>
    <t>Generation 268</t>
  </si>
  <si>
    <t>Generation 269</t>
  </si>
  <si>
    <t>Generation 270</t>
  </si>
  <si>
    <t>Generation 271</t>
  </si>
  <si>
    <t>Generation 272</t>
  </si>
  <si>
    <t>Generation 273</t>
  </si>
  <si>
    <t>Generation 274</t>
  </si>
  <si>
    <t>Generation 275</t>
  </si>
  <si>
    <t>Generation 276</t>
  </si>
  <si>
    <t>Generation 277</t>
  </si>
  <si>
    <t>Generation 278</t>
  </si>
  <si>
    <t>Generation 279</t>
  </si>
  <si>
    <t>Generation 280</t>
  </si>
  <si>
    <t>Generation 281</t>
  </si>
  <si>
    <t>Generation 282</t>
  </si>
  <si>
    <t>Generation 283</t>
  </si>
  <si>
    <t>Generation 284</t>
  </si>
  <si>
    <t>Generation 285</t>
  </si>
  <si>
    <t>Generation 286</t>
  </si>
  <si>
    <t>Generation 287</t>
  </si>
  <si>
    <t>Generation 288</t>
  </si>
  <si>
    <t>Generation 289</t>
  </si>
  <si>
    <t>Generation 290</t>
  </si>
  <si>
    <t>Generation 291</t>
  </si>
  <si>
    <t>Generation 292</t>
  </si>
  <si>
    <t>Generation 293</t>
  </si>
  <si>
    <t>Generation 294</t>
  </si>
  <si>
    <t>Generation 295</t>
  </si>
  <si>
    <t>Generation 296</t>
  </si>
  <si>
    <t>Generation 297</t>
  </si>
  <si>
    <t>Generation 298</t>
  </si>
  <si>
    <t>Generation 299</t>
  </si>
  <si>
    <t>Generation 300</t>
  </si>
  <si>
    <t>Generation 301</t>
  </si>
  <si>
    <t>Generation 302</t>
  </si>
  <si>
    <t>Generation 303</t>
  </si>
  <si>
    <t>Generation 304</t>
  </si>
  <si>
    <t>Generation 305</t>
  </si>
  <si>
    <t>Generation 306</t>
  </si>
  <si>
    <t>Generation 307</t>
  </si>
  <si>
    <t>Generation 308</t>
  </si>
  <si>
    <t>Generation 309</t>
  </si>
  <si>
    <t>Generation 310</t>
  </si>
  <si>
    <t>Generation 311</t>
  </si>
  <si>
    <t>Generation 312</t>
  </si>
  <si>
    <t>Generation 313</t>
  </si>
  <si>
    <t>Generation 314</t>
  </si>
  <si>
    <t>Generation 315</t>
  </si>
  <si>
    <t>Generation 316</t>
  </si>
  <si>
    <t>Generation 317</t>
  </si>
  <si>
    <t>Generation 318</t>
  </si>
  <si>
    <t>Generation 319</t>
  </si>
  <si>
    <t>Generation 320</t>
  </si>
  <si>
    <t>Generation 321</t>
  </si>
  <si>
    <t>Generation 322</t>
  </si>
  <si>
    <t>Generation 323</t>
  </si>
  <si>
    <t>Generation 324</t>
  </si>
  <si>
    <t>Generation 325</t>
  </si>
  <si>
    <t>Generation 326</t>
  </si>
  <si>
    <t>Generation 327</t>
  </si>
  <si>
    <t>Generation 328</t>
  </si>
  <si>
    <t>Generation 329</t>
  </si>
  <si>
    <t>Generation 330</t>
  </si>
  <si>
    <t>Generation 331</t>
  </si>
  <si>
    <t>Generation 332</t>
  </si>
  <si>
    <t>Generation 333</t>
  </si>
  <si>
    <t>Generation 334</t>
  </si>
  <si>
    <t>Generation 335</t>
  </si>
  <si>
    <t>Generation 336</t>
  </si>
  <si>
    <t>Generation 337</t>
  </si>
  <si>
    <t>Generation 338</t>
  </si>
  <si>
    <t>Generation 339</t>
  </si>
  <si>
    <t>Generation 340</t>
  </si>
  <si>
    <t>Generation 341</t>
  </si>
  <si>
    <t>Generation 342</t>
  </si>
  <si>
    <t>Generation 343</t>
  </si>
  <si>
    <t>Generation 344</t>
  </si>
  <si>
    <t>Generation 345</t>
  </si>
  <si>
    <t>Generation 346</t>
  </si>
  <si>
    <t>Generation 347</t>
  </si>
  <si>
    <t>Generation 348</t>
  </si>
  <si>
    <t>Generation 349</t>
  </si>
  <si>
    <t>Generation 350</t>
  </si>
  <si>
    <t>Generation 351</t>
  </si>
  <si>
    <t>Generation 352</t>
  </si>
  <si>
    <t>Generation 353</t>
  </si>
  <si>
    <t>Generation 354</t>
  </si>
  <si>
    <t>Generation 355</t>
  </si>
  <si>
    <t>Generation 356</t>
  </si>
  <si>
    <t>Generation 357</t>
  </si>
  <si>
    <t>Generation 358</t>
  </si>
  <si>
    <t>Generation 359</t>
  </si>
  <si>
    <t>Generation 360</t>
  </si>
  <si>
    <t>Generation 361</t>
  </si>
  <si>
    <t>Generation 362</t>
  </si>
  <si>
    <t>Generation 363</t>
  </si>
  <si>
    <t>Generation 364</t>
  </si>
  <si>
    <t>Generation 365</t>
  </si>
  <si>
    <t>Generation 366</t>
  </si>
  <si>
    <t>Generation 367</t>
  </si>
  <si>
    <t>Generation 368</t>
  </si>
  <si>
    <t>Generation 369</t>
  </si>
  <si>
    <t>Generation 370</t>
  </si>
  <si>
    <t>Generation 371</t>
  </si>
  <si>
    <t>Generation 372</t>
  </si>
  <si>
    <t>Generation 373</t>
  </si>
  <si>
    <t>Generation 374</t>
  </si>
  <si>
    <t>Generation 375</t>
  </si>
  <si>
    <t>Generation 376</t>
  </si>
  <si>
    <t>Generation 377</t>
  </si>
  <si>
    <t>Generation 378</t>
  </si>
  <si>
    <t>Generation 379</t>
  </si>
  <si>
    <t>Generation 380</t>
  </si>
  <si>
    <t>Generation 381</t>
  </si>
  <si>
    <t>Generation 382</t>
  </si>
  <si>
    <t>Generation 383</t>
  </si>
  <si>
    <t>Generation 384</t>
  </si>
  <si>
    <t>Generation 385</t>
  </si>
  <si>
    <t>Generation 386</t>
  </si>
  <si>
    <t>Generation 387</t>
  </si>
  <si>
    <t>Generation 388</t>
  </si>
  <si>
    <t>Generation 389</t>
  </si>
  <si>
    <t>Generation 390</t>
  </si>
  <si>
    <t>Generation 391</t>
  </si>
  <si>
    <t>Generation 392</t>
  </si>
  <si>
    <t>Generation 393</t>
  </si>
  <si>
    <t>Generation 394</t>
  </si>
  <si>
    <t>Generation 395</t>
  </si>
  <si>
    <t>Generation 396</t>
  </si>
  <si>
    <t>Generation 397</t>
  </si>
  <si>
    <t>Generation 398</t>
  </si>
  <si>
    <t>Generation 399</t>
  </si>
  <si>
    <t>Generation 400</t>
  </si>
  <si>
    <t>Generation 401</t>
  </si>
  <si>
    <t>Generation 402</t>
  </si>
  <si>
    <t>Generation 403</t>
  </si>
  <si>
    <t>Generation 404</t>
  </si>
  <si>
    <t>Generation 405</t>
  </si>
  <si>
    <t>Generation 406</t>
  </si>
  <si>
    <t>Generation 407</t>
  </si>
  <si>
    <t>Generation 408</t>
  </si>
  <si>
    <t>Generation 409</t>
  </si>
  <si>
    <t>Generation 410</t>
  </si>
  <si>
    <t>Generation 411</t>
  </si>
  <si>
    <t>Generation 412</t>
  </si>
  <si>
    <t>Generation 413</t>
  </si>
  <si>
    <t>Generation 414</t>
  </si>
  <si>
    <t>Generation 415</t>
  </si>
  <si>
    <t>Generation 416</t>
  </si>
  <si>
    <t>Generation 417</t>
  </si>
  <si>
    <t>Generation 418</t>
  </si>
  <si>
    <t>Generation 419</t>
  </si>
  <si>
    <t>Generation 420</t>
  </si>
  <si>
    <t>Generation 421</t>
  </si>
  <si>
    <t>Generation 422</t>
  </si>
  <si>
    <t>Generation 423</t>
  </si>
  <si>
    <t>Generation 424</t>
  </si>
  <si>
    <t>Generation 425</t>
  </si>
  <si>
    <t>Generation 426</t>
  </si>
  <si>
    <t>Generation 427</t>
  </si>
  <si>
    <t>Generation 428</t>
  </si>
  <si>
    <t>Generation 429</t>
  </si>
  <si>
    <t>Generation 430</t>
  </si>
  <si>
    <t>Generation 431</t>
  </si>
  <si>
    <t>Generation 432</t>
  </si>
  <si>
    <t>Generation 433</t>
  </si>
  <si>
    <t>Generation 434</t>
  </si>
  <si>
    <t>Generation 435</t>
  </si>
  <si>
    <t>Generation 436</t>
  </si>
  <si>
    <t>Generation 437</t>
  </si>
  <si>
    <t>Generation 438</t>
  </si>
  <si>
    <t>Generation 439</t>
  </si>
  <si>
    <t>Generation 440</t>
  </si>
  <si>
    <t>Generation 441</t>
  </si>
  <si>
    <t>Generation 442</t>
  </si>
  <si>
    <t>Generation 443</t>
  </si>
  <si>
    <t>Generation 444</t>
  </si>
  <si>
    <t>Generation 445</t>
  </si>
  <si>
    <t>Generation 446</t>
  </si>
  <si>
    <t>Generation 447</t>
  </si>
  <si>
    <t>Generation 448</t>
  </si>
  <si>
    <t>Generation 449</t>
  </si>
  <si>
    <t>Generation 450</t>
  </si>
  <si>
    <t>Generation 451</t>
  </si>
  <si>
    <t>Generation 452</t>
  </si>
  <si>
    <t>Generation 453</t>
  </si>
  <si>
    <t>Generation 454</t>
  </si>
  <si>
    <t>Generation 455</t>
  </si>
  <si>
    <t>Generation 456</t>
  </si>
  <si>
    <t>Generation 457</t>
  </si>
  <si>
    <t>Generation 458</t>
  </si>
  <si>
    <t>Generation 459</t>
  </si>
  <si>
    <t>Generation 460</t>
  </si>
  <si>
    <t>Generation 461</t>
  </si>
  <si>
    <t>Generation 462</t>
  </si>
  <si>
    <t>Generation 463</t>
  </si>
  <si>
    <t>Generation 464</t>
  </si>
  <si>
    <t>Generation 465</t>
  </si>
  <si>
    <t>Generation 466</t>
  </si>
  <si>
    <t>Generation 467</t>
  </si>
  <si>
    <t>Generation 468</t>
  </si>
  <si>
    <t>Generation 469</t>
  </si>
  <si>
    <t>Generation 470</t>
  </si>
  <si>
    <t>Generation 471</t>
  </si>
  <si>
    <t>Generation 472</t>
  </si>
  <si>
    <t>Generation 473</t>
  </si>
  <si>
    <t>Generation 474</t>
  </si>
  <si>
    <t>Generation 475</t>
  </si>
  <si>
    <t>Generation 476</t>
  </si>
  <si>
    <t>Generation 477</t>
  </si>
  <si>
    <t>Generation 478</t>
  </si>
  <si>
    <t>Generation 479</t>
  </si>
  <si>
    <t>Generation 480</t>
  </si>
  <si>
    <t>Generation 481</t>
  </si>
  <si>
    <t>Generation 482</t>
  </si>
  <si>
    <t>Generation 483</t>
  </si>
  <si>
    <t>Generation 484</t>
  </si>
  <si>
    <t>Generation 485</t>
  </si>
  <si>
    <t>Generation 486</t>
  </si>
  <si>
    <t>Generation 487</t>
  </si>
  <si>
    <t>Generation 488</t>
  </si>
  <si>
    <t>Generation 489</t>
  </si>
  <si>
    <t>Generation 490</t>
  </si>
  <si>
    <t>Generation 491</t>
  </si>
  <si>
    <t>Generation 492</t>
  </si>
  <si>
    <t>Generation 493</t>
  </si>
  <si>
    <t>Generation 494</t>
  </si>
  <si>
    <t>Generation 495</t>
  </si>
  <si>
    <t>Generation 496</t>
  </si>
  <si>
    <t>Generation 497</t>
  </si>
  <si>
    <t>Generation 498</t>
  </si>
  <si>
    <t>Generation 499</t>
  </si>
  <si>
    <t>Generation 500</t>
  </si>
  <si>
    <t>Generation 501</t>
  </si>
  <si>
    <t>Generation 502</t>
  </si>
  <si>
    <t>Generation 503</t>
  </si>
  <si>
    <t>Generation 504</t>
  </si>
  <si>
    <t>Generation 505</t>
  </si>
  <si>
    <t>Generation 506</t>
  </si>
  <si>
    <t>Generation 507</t>
  </si>
  <si>
    <t>Generation 508</t>
  </si>
  <si>
    <t>Generation 509</t>
  </si>
  <si>
    <t>Generation 510</t>
  </si>
  <si>
    <t>Generation 511</t>
  </si>
  <si>
    <t>Generation 512</t>
  </si>
  <si>
    <t>Generation 513</t>
  </si>
  <si>
    <t>Generation 514</t>
  </si>
  <si>
    <t>Generation 515</t>
  </si>
  <si>
    <t>Generation 516</t>
  </si>
  <si>
    <t>Generation 517</t>
  </si>
  <si>
    <t>Generation 518</t>
  </si>
  <si>
    <t>Generation 519</t>
  </si>
  <si>
    <t>Generation 520</t>
  </si>
  <si>
    <t>Generation 521</t>
  </si>
  <si>
    <t>Generation 522</t>
  </si>
  <si>
    <t>Generation 523</t>
  </si>
  <si>
    <t>Generation 524</t>
  </si>
  <si>
    <t>Generation 525</t>
  </si>
  <si>
    <t>Generation 526</t>
  </si>
  <si>
    <t>Generation 527</t>
  </si>
  <si>
    <t>Generation 528</t>
  </si>
  <si>
    <t>Generation 529</t>
  </si>
  <si>
    <t>Generation 530</t>
  </si>
  <si>
    <t>Generation 531</t>
  </si>
  <si>
    <t>Generation 532</t>
  </si>
  <si>
    <t>Generation 533</t>
  </si>
  <si>
    <t>Generation 534</t>
  </si>
  <si>
    <t>Generation 535</t>
  </si>
  <si>
    <t>Generation 536</t>
  </si>
  <si>
    <t>Generation 537</t>
  </si>
  <si>
    <t>Generation 538</t>
  </si>
  <si>
    <t>Generation 539</t>
  </si>
  <si>
    <t>Generation 540</t>
  </si>
  <si>
    <t>Generation 541</t>
  </si>
  <si>
    <t>Generation 542</t>
  </si>
  <si>
    <t>Generation 543</t>
  </si>
  <si>
    <t>Generation 544</t>
  </si>
  <si>
    <t>Generation 545</t>
  </si>
  <si>
    <t>Generation 546</t>
  </si>
  <si>
    <t>Generation 547</t>
  </si>
  <si>
    <t>Generation 548</t>
  </si>
  <si>
    <t>Generation 549</t>
  </si>
  <si>
    <t>Generation 550</t>
  </si>
  <si>
    <t>Generation 551</t>
  </si>
  <si>
    <t>Generation 552</t>
  </si>
  <si>
    <t>Generation 553</t>
  </si>
  <si>
    <t>Generation 554</t>
  </si>
  <si>
    <t>Generation 555</t>
  </si>
  <si>
    <t>Generation 556</t>
  </si>
  <si>
    <t>Generation 557</t>
  </si>
  <si>
    <t>Generation 558</t>
  </si>
  <si>
    <t>Generation 559</t>
  </si>
  <si>
    <t>Generation 560</t>
  </si>
  <si>
    <t>Generation 561</t>
  </si>
  <si>
    <t>Generation 562</t>
  </si>
  <si>
    <t>Generation 563</t>
  </si>
  <si>
    <t>Generation 564</t>
  </si>
  <si>
    <t>Generation 565</t>
  </si>
  <si>
    <t>Generation 566</t>
  </si>
  <si>
    <t>Generation 567</t>
  </si>
  <si>
    <t>Generation 568</t>
  </si>
  <si>
    <t>Generation 569</t>
  </si>
  <si>
    <t>Generation 570</t>
  </si>
  <si>
    <t>Generation 571</t>
  </si>
  <si>
    <t>Generation 572</t>
  </si>
  <si>
    <t>Generation 573</t>
  </si>
  <si>
    <t>Generation 574</t>
  </si>
  <si>
    <t>Generation 575</t>
  </si>
  <si>
    <t>Generation 576</t>
  </si>
  <si>
    <t>Generation 577</t>
  </si>
  <si>
    <t>Generation 578</t>
  </si>
  <si>
    <t>Generation 579</t>
  </si>
  <si>
    <t>Generation 580</t>
  </si>
  <si>
    <t>Generation 581</t>
  </si>
  <si>
    <t>Generation 582</t>
  </si>
  <si>
    <t>Generation 583</t>
  </si>
  <si>
    <t>Generation 584</t>
  </si>
  <si>
    <t>Generation 585</t>
  </si>
  <si>
    <t>Generation 586</t>
  </si>
  <si>
    <t>Generation 587</t>
  </si>
  <si>
    <t>Generation 588</t>
  </si>
  <si>
    <t>Generation 589</t>
  </si>
  <si>
    <t>Generation 590</t>
  </si>
  <si>
    <t>Generation 591</t>
  </si>
  <si>
    <t>Generation 592</t>
  </si>
  <si>
    <t>Generation 593</t>
  </si>
  <si>
    <t>Generation 594</t>
  </si>
  <si>
    <t>Generation 595</t>
  </si>
  <si>
    <t>Generation 596</t>
  </si>
  <si>
    <t>Generation 597</t>
  </si>
  <si>
    <t>Generation 598</t>
  </si>
  <si>
    <t>Generation 599</t>
  </si>
  <si>
    <t>Generation 600</t>
  </si>
  <si>
    <t>Generation 601</t>
  </si>
  <si>
    <t>Generation 602</t>
  </si>
  <si>
    <t>Generation 603</t>
  </si>
  <si>
    <t>Generation 604</t>
  </si>
  <si>
    <t>Generation 605</t>
  </si>
  <si>
    <t>Generation 606</t>
  </si>
  <si>
    <t>Generation 607</t>
  </si>
  <si>
    <t>Generation 608</t>
  </si>
  <si>
    <t>Generation 609</t>
  </si>
  <si>
    <t>Generation 610</t>
  </si>
  <si>
    <t>Generation 611</t>
  </si>
  <si>
    <t>Generation 612</t>
  </si>
  <si>
    <t>Generation 613</t>
  </si>
  <si>
    <t>Generation 614</t>
  </si>
  <si>
    <t>Generation 615</t>
  </si>
  <si>
    <t>Generation 616</t>
  </si>
  <si>
    <t>Generation 617</t>
  </si>
  <si>
    <t>Generation 618</t>
  </si>
  <si>
    <t>Generation 619</t>
  </si>
  <si>
    <t>Generation 620</t>
  </si>
  <si>
    <t>Generation 621</t>
  </si>
  <si>
    <t>Generation 622</t>
  </si>
  <si>
    <t>Generation 623</t>
  </si>
  <si>
    <t>Generation 624</t>
  </si>
  <si>
    <t>Generation 625</t>
  </si>
  <si>
    <t>Generation 626</t>
  </si>
  <si>
    <t>Generation 627</t>
  </si>
  <si>
    <t>Generation 628</t>
  </si>
  <si>
    <t>Generation 629</t>
  </si>
  <si>
    <t>Generation 630</t>
  </si>
  <si>
    <t>Generation 631</t>
  </si>
  <si>
    <t>Generation 632</t>
  </si>
  <si>
    <t>Generation 633</t>
  </si>
  <si>
    <t>Generation 634</t>
  </si>
  <si>
    <t>Generation 635</t>
  </si>
  <si>
    <t>Generation 636</t>
  </si>
  <si>
    <t>Generation 637</t>
  </si>
  <si>
    <t>Generation 638</t>
  </si>
  <si>
    <t>Generation 639</t>
  </si>
  <si>
    <t>Generation 640</t>
  </si>
  <si>
    <t>Generation 641</t>
  </si>
  <si>
    <t>Generation 642</t>
  </si>
  <si>
    <t>Generation 643</t>
  </si>
  <si>
    <t>Generation 644</t>
  </si>
  <si>
    <t>Generation 645</t>
  </si>
  <si>
    <t>Generation 646</t>
  </si>
  <si>
    <t>Generation 647</t>
  </si>
  <si>
    <t>Generation 648</t>
  </si>
  <si>
    <t>Generation 649</t>
  </si>
  <si>
    <t>Generation 650</t>
  </si>
  <si>
    <t>Generation 651</t>
  </si>
  <si>
    <t>Generation 652</t>
  </si>
  <si>
    <t>Generation 653</t>
  </si>
  <si>
    <t>Generation 654</t>
  </si>
  <si>
    <t>Generation 655</t>
  </si>
  <si>
    <t>Generation 656</t>
  </si>
  <si>
    <t>Generation 657</t>
  </si>
  <si>
    <t>Generation 658</t>
  </si>
  <si>
    <t>Generation 659</t>
  </si>
  <si>
    <t>Generation 660</t>
  </si>
  <si>
    <t>Generation 661</t>
  </si>
  <si>
    <t>Generation 662</t>
  </si>
  <si>
    <t>Generation 663</t>
  </si>
  <si>
    <t>Generation 664</t>
  </si>
  <si>
    <t>Generation 665</t>
  </si>
  <si>
    <t>Generation 666</t>
  </si>
  <si>
    <t>Generation 667</t>
  </si>
  <si>
    <t>Generation 668</t>
  </si>
  <si>
    <t>Generation 669</t>
  </si>
  <si>
    <t>Generation 670</t>
  </si>
  <si>
    <t>Generation 671</t>
  </si>
  <si>
    <t>Generation 672</t>
  </si>
  <si>
    <t>Generation 673</t>
  </si>
  <si>
    <t>Generation 674</t>
  </si>
  <si>
    <t>Generation 675</t>
  </si>
  <si>
    <t>Generation 676</t>
  </si>
  <si>
    <t>Generation 677</t>
  </si>
  <si>
    <t>Generation 678</t>
  </si>
  <si>
    <t>Generation 679</t>
  </si>
  <si>
    <t>Generation 680</t>
  </si>
  <si>
    <t>Generation 681</t>
  </si>
  <si>
    <t>Generation 682</t>
  </si>
  <si>
    <t>Generation 683</t>
  </si>
  <si>
    <t>Generation 684</t>
  </si>
  <si>
    <t>Generation 685</t>
  </si>
  <si>
    <t>Generation 686</t>
  </si>
  <si>
    <t>Generation 687</t>
  </si>
  <si>
    <t>Generation 688</t>
  </si>
  <si>
    <t>Generation 689</t>
  </si>
  <si>
    <t>Generation 690</t>
  </si>
  <si>
    <t>Generation 691</t>
  </si>
  <si>
    <t>Generation 692</t>
  </si>
  <si>
    <t>Generation 693</t>
  </si>
  <si>
    <t>Generation 694</t>
  </si>
  <si>
    <t>Generation 695</t>
  </si>
  <si>
    <t>Generation 696</t>
  </si>
  <si>
    <t>Generation 697</t>
  </si>
  <si>
    <t>Generation 698</t>
  </si>
  <si>
    <t>Generation 699</t>
  </si>
  <si>
    <t>Generation 700</t>
  </si>
  <si>
    <t>Generation 701</t>
  </si>
  <si>
    <t>Generation 702</t>
  </si>
  <si>
    <t>Generation 703</t>
  </si>
  <si>
    <t>Generation 704</t>
  </si>
  <si>
    <t>Generation 705</t>
  </si>
  <si>
    <t>Generation 706</t>
  </si>
  <si>
    <t>Generation 707</t>
  </si>
  <si>
    <t>Generation 708</t>
  </si>
  <si>
    <t>Generation 709</t>
  </si>
  <si>
    <t>Generation 710</t>
  </si>
  <si>
    <t>Generation 711</t>
  </si>
  <si>
    <t>Generation 712</t>
  </si>
  <si>
    <t>Generation 713</t>
  </si>
  <si>
    <t>Generation 714</t>
  </si>
  <si>
    <t>Generation 715</t>
  </si>
  <si>
    <t>Generation 716</t>
  </si>
  <si>
    <t>Generation 717</t>
  </si>
  <si>
    <t>Generation 718</t>
  </si>
  <si>
    <t>Generation 719</t>
  </si>
  <si>
    <t>Generation 720</t>
  </si>
  <si>
    <t>Generation 721</t>
  </si>
  <si>
    <t>Generation 722</t>
  </si>
  <si>
    <t>Generation 723</t>
  </si>
  <si>
    <t>Generation 724</t>
  </si>
  <si>
    <t>Generation 725</t>
  </si>
  <si>
    <t>Generation 726</t>
  </si>
  <si>
    <t>Generation 727</t>
  </si>
  <si>
    <t>Generation 728</t>
  </si>
  <si>
    <t>Generation 729</t>
  </si>
  <si>
    <t>Generation 730</t>
  </si>
  <si>
    <t>Generation 731</t>
  </si>
  <si>
    <t>Generation 732</t>
  </si>
  <si>
    <t>Generation 733</t>
  </si>
  <si>
    <t>Generation 734</t>
  </si>
  <si>
    <t>Generation 735</t>
  </si>
  <si>
    <t>Generation 736</t>
  </si>
  <si>
    <t>Generation 737</t>
  </si>
  <si>
    <t>Generation 738</t>
  </si>
  <si>
    <t>Generation 739</t>
  </si>
  <si>
    <t>Generation 740</t>
  </si>
  <si>
    <t>Generation 741</t>
  </si>
  <si>
    <t>Generation 742</t>
  </si>
  <si>
    <t>Generation 743</t>
  </si>
  <si>
    <t>Generation 744</t>
  </si>
  <si>
    <t>Generation 745</t>
  </si>
  <si>
    <t>Generation 746</t>
  </si>
  <si>
    <t>Generation 747</t>
  </si>
  <si>
    <t>Generation 748</t>
  </si>
  <si>
    <t>Generation 749</t>
  </si>
  <si>
    <t>Generation 750</t>
  </si>
  <si>
    <t>Generation 751</t>
  </si>
  <si>
    <t>Generation 752</t>
  </si>
  <si>
    <t>Generation 753</t>
  </si>
  <si>
    <t>Generation 754</t>
  </si>
  <si>
    <t>Generation 755</t>
  </si>
  <si>
    <t>Generation 756</t>
  </si>
  <si>
    <t>Generation 757</t>
  </si>
  <si>
    <t>Generation 758</t>
  </si>
  <si>
    <t>Generation 759</t>
  </si>
  <si>
    <t>Generation 760</t>
  </si>
  <si>
    <t>Generation 761</t>
  </si>
  <si>
    <t>Generation 762</t>
  </si>
  <si>
    <t>Generation 763</t>
  </si>
  <si>
    <t>Generation 764</t>
  </si>
  <si>
    <t>Generation 765</t>
  </si>
  <si>
    <t>Generation 766</t>
  </si>
  <si>
    <t>Generation 767</t>
  </si>
  <si>
    <t>Generation 768</t>
  </si>
  <si>
    <t>Generation 769</t>
  </si>
  <si>
    <t>Generation 770</t>
  </si>
  <si>
    <t>Generation 771</t>
  </si>
  <si>
    <t>Generation 772</t>
  </si>
  <si>
    <t>Generation 773</t>
  </si>
  <si>
    <t>Generation 774</t>
  </si>
  <si>
    <t>Generation 775</t>
  </si>
  <si>
    <t>Generation 776</t>
  </si>
  <si>
    <t>Generation 777</t>
  </si>
  <si>
    <t>Generation 778</t>
  </si>
  <si>
    <t>Generation 779</t>
  </si>
  <si>
    <t>Generation 780</t>
  </si>
  <si>
    <t>Generation 781</t>
  </si>
  <si>
    <t>Generation 782</t>
  </si>
  <si>
    <t>Generation 783</t>
  </si>
  <si>
    <t>Generation 784</t>
  </si>
  <si>
    <t>Generation 785</t>
  </si>
  <si>
    <t>Generation 786</t>
  </si>
  <si>
    <t>Generation 787</t>
  </si>
  <si>
    <t>Generation 788</t>
  </si>
  <si>
    <t>Generation 789</t>
  </si>
  <si>
    <t>Generation 790</t>
  </si>
  <si>
    <t>Generation 791</t>
  </si>
  <si>
    <t>Generation 792</t>
  </si>
  <si>
    <t>Generation 793</t>
  </si>
  <si>
    <t>Generation 794</t>
  </si>
  <si>
    <t>Generation 795</t>
  </si>
  <si>
    <t>Generation 796</t>
  </si>
  <si>
    <t>Generation 797</t>
  </si>
  <si>
    <t>Generation 798</t>
  </si>
  <si>
    <t>Generation 799</t>
  </si>
  <si>
    <t>Generation 800</t>
  </si>
  <si>
    <t>Generation 801</t>
  </si>
  <si>
    <t>Generation 802</t>
  </si>
  <si>
    <t>Generation 803</t>
  </si>
  <si>
    <t>Generation 804</t>
  </si>
  <si>
    <t>Generation 805</t>
  </si>
  <si>
    <t>Generation 806</t>
  </si>
  <si>
    <t>Generation 807</t>
  </si>
  <si>
    <t>Generation 808</t>
  </si>
  <si>
    <t>Generation 809</t>
  </si>
  <si>
    <t>Generation 810</t>
  </si>
  <si>
    <t>Generation 811</t>
  </si>
  <si>
    <t>Generation 812</t>
  </si>
  <si>
    <t>Generation 813</t>
  </si>
  <si>
    <t>Generation 814</t>
  </si>
  <si>
    <t>Generation 815</t>
  </si>
  <si>
    <t>Generation 816</t>
  </si>
  <si>
    <t>Generation 817</t>
  </si>
  <si>
    <t>Generation 818</t>
  </si>
  <si>
    <t>Generation 819</t>
  </si>
  <si>
    <t>Generation 820</t>
  </si>
  <si>
    <t>Generation 821</t>
  </si>
  <si>
    <t>Generation 822</t>
  </si>
  <si>
    <t>Generation 823</t>
  </si>
  <si>
    <t>Generation 824</t>
  </si>
  <si>
    <t>Generation 825</t>
  </si>
  <si>
    <t>Generation 826</t>
  </si>
  <si>
    <t>Generation 827</t>
  </si>
  <si>
    <t>Generation 828</t>
  </si>
  <si>
    <t>Generation 829</t>
  </si>
  <si>
    <t>Generation 830</t>
  </si>
  <si>
    <t>Generation 831</t>
  </si>
  <si>
    <t>Generation 832</t>
  </si>
  <si>
    <t>Generation 833</t>
  </si>
  <si>
    <t>Generation 834</t>
  </si>
  <si>
    <t>Generation 835</t>
  </si>
  <si>
    <t>Generation 836</t>
  </si>
  <si>
    <t>Generation 837</t>
  </si>
  <si>
    <t>Generation 838</t>
  </si>
  <si>
    <t>Generation 839</t>
  </si>
  <si>
    <t>Generation 840</t>
  </si>
  <si>
    <t>Generation 841</t>
  </si>
  <si>
    <t>Generation 842</t>
  </si>
  <si>
    <t>Generation 843</t>
  </si>
  <si>
    <t>Generation 844</t>
  </si>
  <si>
    <t>Generation 845</t>
  </si>
  <si>
    <t>Generation 846</t>
  </si>
  <si>
    <t>Generation 847</t>
  </si>
  <si>
    <t>Generation 848</t>
  </si>
  <si>
    <t>Generation 849</t>
  </si>
  <si>
    <t>Generation 850</t>
  </si>
  <si>
    <t>Generation 851</t>
  </si>
  <si>
    <t>Generation 852</t>
  </si>
  <si>
    <t>Generation 853</t>
  </si>
  <si>
    <t>Generation 854</t>
  </si>
  <si>
    <t>Generation 855</t>
  </si>
  <si>
    <t>Generation 856</t>
  </si>
  <si>
    <t>Generation 857</t>
  </si>
  <si>
    <t>Generation 858</t>
  </si>
  <si>
    <t>Generation 859</t>
  </si>
  <si>
    <t>Generation 860</t>
  </si>
  <si>
    <t>Generation 861</t>
  </si>
  <si>
    <t>Generation 862</t>
  </si>
  <si>
    <t>Generation 863</t>
  </si>
  <si>
    <t>Generation 864</t>
  </si>
  <si>
    <t>Generation 865</t>
  </si>
  <si>
    <t>Generation 866</t>
  </si>
  <si>
    <t>Generation 867</t>
  </si>
  <si>
    <t>Generation 868</t>
  </si>
  <si>
    <t>Generation 869</t>
  </si>
  <si>
    <t>Generation 870</t>
  </si>
  <si>
    <t>Generation 871</t>
  </si>
  <si>
    <t>Generation 872</t>
  </si>
  <si>
    <t>Generation 873</t>
  </si>
  <si>
    <t>Generation 874</t>
  </si>
  <si>
    <t>Generation 875</t>
  </si>
  <si>
    <t>Generation 876</t>
  </si>
  <si>
    <t>Generation 877</t>
  </si>
  <si>
    <t>Generation 878</t>
  </si>
  <si>
    <t>Generation 879</t>
  </si>
  <si>
    <t>Generation 880</t>
  </si>
  <si>
    <t>Generation 881</t>
  </si>
  <si>
    <t>Generation 882</t>
  </si>
  <si>
    <t>Generation 883</t>
  </si>
  <si>
    <t>Generation 884</t>
  </si>
  <si>
    <t>Generation 885</t>
  </si>
  <si>
    <t>Generation 886</t>
  </si>
  <si>
    <t>Generation 887</t>
  </si>
  <si>
    <t>Generation 888</t>
  </si>
  <si>
    <t>Generation 889</t>
  </si>
  <si>
    <t>Generation 890</t>
  </si>
  <si>
    <t>Generation 891</t>
  </si>
  <si>
    <t>Generation 892</t>
  </si>
  <si>
    <t>Generation 893</t>
  </si>
  <si>
    <t>Generation 894</t>
  </si>
  <si>
    <t>Generation 895</t>
  </si>
  <si>
    <t>Generation 896</t>
  </si>
  <si>
    <t>Generation 897</t>
  </si>
  <si>
    <t>Generation 898</t>
  </si>
  <si>
    <t>Generation 899</t>
  </si>
  <si>
    <t>Generation 900</t>
  </si>
  <si>
    <t>Generation 901</t>
  </si>
  <si>
    <t>Generation 902</t>
  </si>
  <si>
    <t>Generation 903</t>
  </si>
  <si>
    <t>Generation 904</t>
  </si>
  <si>
    <t>Generation 905</t>
  </si>
  <si>
    <t>Generation 906</t>
  </si>
  <si>
    <t>Generation 907</t>
  </si>
  <si>
    <t>Generation 908</t>
  </si>
  <si>
    <t>Generation 909</t>
  </si>
  <si>
    <t>Generation 910</t>
  </si>
  <si>
    <t>Generation 911</t>
  </si>
  <si>
    <t>Generation 912</t>
  </si>
  <si>
    <t>Generation 913</t>
  </si>
  <si>
    <t>Generation 914</t>
  </si>
  <si>
    <t>Generation 915</t>
  </si>
  <si>
    <t>Generation 916</t>
  </si>
  <si>
    <t>Generation 917</t>
  </si>
  <si>
    <t>Generation 918</t>
  </si>
  <si>
    <t>Generation 919</t>
  </si>
  <si>
    <t>Generation 920</t>
  </si>
  <si>
    <t>Generation 921</t>
  </si>
  <si>
    <t>Generation 922</t>
  </si>
  <si>
    <t>Generation 923</t>
  </si>
  <si>
    <t>Generation 924</t>
  </si>
  <si>
    <t>Generation 925</t>
  </si>
  <si>
    <t>Generation 926</t>
  </si>
  <si>
    <t>Generation 927</t>
  </si>
  <si>
    <t>Generation 928</t>
  </si>
  <si>
    <t>Generation 929</t>
  </si>
  <si>
    <t>Generation 930</t>
  </si>
  <si>
    <t>Generation 931</t>
  </si>
  <si>
    <t>Generation 932</t>
  </si>
  <si>
    <t>Generation 933</t>
  </si>
  <si>
    <t>Generation 934</t>
  </si>
  <si>
    <t>Generation 935</t>
  </si>
  <si>
    <t>Generation 936</t>
  </si>
  <si>
    <t>Generation 937</t>
  </si>
  <si>
    <t>Generation 938</t>
  </si>
  <si>
    <t>Generation 939</t>
  </si>
  <si>
    <t>Generation 940</t>
  </si>
  <si>
    <t>Generation 941</t>
  </si>
  <si>
    <t>Generation 942</t>
  </si>
  <si>
    <t>Generation 943</t>
  </si>
  <si>
    <t>Generation 944</t>
  </si>
  <si>
    <t>Generation 945</t>
  </si>
  <si>
    <t>Generation 946</t>
  </si>
  <si>
    <t>Generation 947</t>
  </si>
  <si>
    <t>Generation 948</t>
  </si>
  <si>
    <t>Generation 949</t>
  </si>
  <si>
    <t>Generation 950</t>
  </si>
  <si>
    <t>Generation 951</t>
  </si>
  <si>
    <t>Generation 952</t>
  </si>
  <si>
    <t>Generation 953</t>
  </si>
  <si>
    <t>Generation 954</t>
  </si>
  <si>
    <t>Generation 955</t>
  </si>
  <si>
    <t>Generation 956</t>
  </si>
  <si>
    <t>Generation 957</t>
  </si>
  <si>
    <t>Generation 958</t>
  </si>
  <si>
    <t>Generation 959</t>
  </si>
  <si>
    <t>Generation 960</t>
  </si>
  <si>
    <t>Generation 961</t>
  </si>
  <si>
    <t>Generation 962</t>
  </si>
  <si>
    <t>Generation 963</t>
  </si>
  <si>
    <t>Generation 964</t>
  </si>
  <si>
    <t>Generation 965</t>
  </si>
  <si>
    <t>Generation 966</t>
  </si>
  <si>
    <t>Generation 967</t>
  </si>
  <si>
    <t>Generation 968</t>
  </si>
  <si>
    <t>Generation 969</t>
  </si>
  <si>
    <t>Generation 970</t>
  </si>
  <si>
    <t>Generation 971</t>
  </si>
  <si>
    <t>Generation 972</t>
  </si>
  <si>
    <t>Generation 973</t>
  </si>
  <si>
    <t>Generation 974</t>
  </si>
  <si>
    <t>Generation 975</t>
  </si>
  <si>
    <t>Generation 976</t>
  </si>
  <si>
    <t>Generation 977</t>
  </si>
  <si>
    <t>Generation 978</t>
  </si>
  <si>
    <t>Generation 979</t>
  </si>
  <si>
    <t>Generation 980</t>
  </si>
  <si>
    <t>Generation 981</t>
  </si>
  <si>
    <t>Generation 982</t>
  </si>
  <si>
    <t>Generation 983</t>
  </si>
  <si>
    <t>Generation 984</t>
  </si>
  <si>
    <t>Generation 985</t>
  </si>
  <si>
    <t>Generation 986</t>
  </si>
  <si>
    <t>Generation 987</t>
  </si>
  <si>
    <t>Generation 988</t>
  </si>
  <si>
    <t>Generation 989</t>
  </si>
  <si>
    <t>Generation 990</t>
  </si>
  <si>
    <t>Generation 991</t>
  </si>
  <si>
    <t>Generation 992</t>
  </si>
  <si>
    <t>Generation 993</t>
  </si>
  <si>
    <t>Generation 994</t>
  </si>
  <si>
    <t>Generation 995</t>
  </si>
  <si>
    <t>Generation 996</t>
  </si>
  <si>
    <t>Generation 997</t>
  </si>
  <si>
    <t>Generation 998</t>
  </si>
  <si>
    <t>Generation 999</t>
  </si>
  <si>
    <t>Generation 1000</t>
  </si>
  <si>
    <t>Generation 1001</t>
  </si>
  <si>
    <t>Generation 1002</t>
  </si>
  <si>
    <t>Generation 1003</t>
  </si>
  <si>
    <t>Generation 1004</t>
  </si>
  <si>
    <t>Generation 1005</t>
  </si>
  <si>
    <t>Generation 1006</t>
  </si>
  <si>
    <t>Generation 1007</t>
  </si>
  <si>
    <t>Generation 1008</t>
  </si>
  <si>
    <t>Generation 1009</t>
  </si>
  <si>
    <t>Generation 1010</t>
  </si>
  <si>
    <t>Generation 1011</t>
  </si>
  <si>
    <t>Generation 1012</t>
  </si>
  <si>
    <t>Generation 1013</t>
  </si>
  <si>
    <t>Generation 1014</t>
  </si>
  <si>
    <t>Generation 1015</t>
  </si>
  <si>
    <t>Generation 1016</t>
  </si>
  <si>
    <t>Generation 1017</t>
  </si>
  <si>
    <t>Generation 1018</t>
  </si>
  <si>
    <t>Generation 1019</t>
  </si>
  <si>
    <t>Generation 1020</t>
  </si>
  <si>
    <t>Generation 1021</t>
  </si>
  <si>
    <t>Generation 1022</t>
  </si>
  <si>
    <t>Generation 1023</t>
  </si>
  <si>
    <t>Generation 1024</t>
  </si>
  <si>
    <t>Generation 1025</t>
  </si>
  <si>
    <t>Generation 1026</t>
  </si>
  <si>
    <t>Generation 1027</t>
  </si>
  <si>
    <t>Generation 1028</t>
  </si>
  <si>
    <t>Generation 1029</t>
  </si>
  <si>
    <t>Generation 1030</t>
  </si>
  <si>
    <t>Generation 1031</t>
  </si>
  <si>
    <t>Generation 1032</t>
  </si>
  <si>
    <t>Generation 1033</t>
  </si>
  <si>
    <t>Generation 1034</t>
  </si>
  <si>
    <t>Generation 1035</t>
  </si>
  <si>
    <t>Generation 1036</t>
  </si>
  <si>
    <t>Generation 1037</t>
  </si>
  <si>
    <t>Generation 1038</t>
  </si>
  <si>
    <t>Generation 1039</t>
  </si>
  <si>
    <t>Generation 1040</t>
  </si>
  <si>
    <t>Generation 1041</t>
  </si>
  <si>
    <t>Generation 1042</t>
  </si>
  <si>
    <t>Generation 1043</t>
  </si>
  <si>
    <t>Generation 1044</t>
  </si>
  <si>
    <t>Generation 1045</t>
  </si>
  <si>
    <t>Generation 1046</t>
  </si>
  <si>
    <t>Generation 1047</t>
  </si>
  <si>
    <t>Generation 1048</t>
  </si>
  <si>
    <t>Generation 1049</t>
  </si>
  <si>
    <t>Generation 1050</t>
  </si>
  <si>
    <t>Generation 1051</t>
  </si>
  <si>
    <t>Generation 1052</t>
  </si>
  <si>
    <t>Generation 1053</t>
  </si>
  <si>
    <t>Generation 1054</t>
  </si>
  <si>
    <t>Generation 1055</t>
  </si>
  <si>
    <t>Generation 1056</t>
  </si>
  <si>
    <t>Generation 1057</t>
  </si>
  <si>
    <t>Generation 1058</t>
  </si>
  <si>
    <t>Generation 1059</t>
  </si>
  <si>
    <t>Generation 1060</t>
  </si>
  <si>
    <t>Generation 1061</t>
  </si>
  <si>
    <t>Generation 1062</t>
  </si>
  <si>
    <t>Generation 1063</t>
  </si>
  <si>
    <t>Generation 1064</t>
  </si>
  <si>
    <t>Generation 1065</t>
  </si>
  <si>
    <t>Generation 1066</t>
  </si>
  <si>
    <t>Generation 1067</t>
  </si>
  <si>
    <t>Generation 1068</t>
  </si>
  <si>
    <t>Generation 1069</t>
  </si>
  <si>
    <t>Generation 1070</t>
  </si>
  <si>
    <t>Generation 1071</t>
  </si>
  <si>
    <t>Generation 1072</t>
  </si>
  <si>
    <t>Generation 1073</t>
  </si>
  <si>
    <t>Generation 1074</t>
  </si>
  <si>
    <t>Generation 1075</t>
  </si>
  <si>
    <t>Generation 1076</t>
  </si>
  <si>
    <t>Generation 1077</t>
  </si>
  <si>
    <t>Generation 1078</t>
  </si>
  <si>
    <t>Generation 1079</t>
  </si>
  <si>
    <t>Generation 1080</t>
  </si>
  <si>
    <t>Generation 1081</t>
  </si>
  <si>
    <t>Generation 1082</t>
  </si>
  <si>
    <t>Generation 1083</t>
  </si>
  <si>
    <t>Generation 1084</t>
  </si>
  <si>
    <t>Generation 1085</t>
  </si>
  <si>
    <t>Generation 1086</t>
  </si>
  <si>
    <t>Generation 1087</t>
  </si>
  <si>
    <t>Generation 1088</t>
  </si>
  <si>
    <t>Generation 1089</t>
  </si>
  <si>
    <t>Generation 1090</t>
  </si>
  <si>
    <t>Generation 1091</t>
  </si>
  <si>
    <t>Generation 1092</t>
  </si>
  <si>
    <t>Generation 1093</t>
  </si>
  <si>
    <t>Generation 1094</t>
  </si>
  <si>
    <t>Generation 1095</t>
  </si>
  <si>
    <t>Generation 1096</t>
  </si>
  <si>
    <t>Generation 1097</t>
  </si>
  <si>
    <t>Generation 1098</t>
  </si>
  <si>
    <t>Generation 1099</t>
  </si>
  <si>
    <t>Generation 1100</t>
  </si>
  <si>
    <t>Generation 1101</t>
  </si>
  <si>
    <t>Generation 1102</t>
  </si>
  <si>
    <t>Generation 1103</t>
  </si>
  <si>
    <t>Generation 1104</t>
  </si>
  <si>
    <t>Generation 1105</t>
  </si>
  <si>
    <t>Generation 1106</t>
  </si>
  <si>
    <t>Generation 1107</t>
  </si>
  <si>
    <t>Generation 1108</t>
  </si>
  <si>
    <t>Generation 1109</t>
  </si>
  <si>
    <t>Generation 1110</t>
  </si>
  <si>
    <t>Generation 1111</t>
  </si>
  <si>
    <t>Generation 1112</t>
  </si>
  <si>
    <t>Generation 1113</t>
  </si>
  <si>
    <t>Generation 1114</t>
  </si>
  <si>
    <t>Generation 1115</t>
  </si>
  <si>
    <t>Generation 1116</t>
  </si>
  <si>
    <t>Generation 1117</t>
  </si>
  <si>
    <t>Generation 1118</t>
  </si>
  <si>
    <t>Generation 1119</t>
  </si>
  <si>
    <t>Generation 1120</t>
  </si>
  <si>
    <t>Generation 1121</t>
  </si>
  <si>
    <t>Generation 1122</t>
  </si>
  <si>
    <t>Generation 1123</t>
  </si>
  <si>
    <t>Generation 1124</t>
  </si>
  <si>
    <t>Generation 1125</t>
  </si>
  <si>
    <t>Generation 1126</t>
  </si>
  <si>
    <t>Generation 1127</t>
  </si>
  <si>
    <t>Generation 1128</t>
  </si>
  <si>
    <t>Generation 1129</t>
  </si>
  <si>
    <t>Generation 1130</t>
  </si>
  <si>
    <t>Generation 1131</t>
  </si>
  <si>
    <t>Generation 1132</t>
  </si>
  <si>
    <t>Generation 1133</t>
  </si>
  <si>
    <t>Generation 1134</t>
  </si>
  <si>
    <t>Generation 1135</t>
  </si>
  <si>
    <t>Generation 1136</t>
  </si>
  <si>
    <t>Generation 1137</t>
  </si>
  <si>
    <t>Generation 1138</t>
  </si>
  <si>
    <t>Generation 1139</t>
  </si>
  <si>
    <t>Generation 1140</t>
  </si>
  <si>
    <t>Generation 1141</t>
  </si>
  <si>
    <t>Generation 1142</t>
  </si>
  <si>
    <t>Generation 1143</t>
  </si>
  <si>
    <t>Generation 1144</t>
  </si>
  <si>
    <t>Generation 1145</t>
  </si>
  <si>
    <t>Generation 1146</t>
  </si>
  <si>
    <t>Generation 1147</t>
  </si>
  <si>
    <t>Generation 1148</t>
  </si>
  <si>
    <t>Generation 1149</t>
  </si>
  <si>
    <t>Generation 1150</t>
  </si>
  <si>
    <t>Generation 1151</t>
  </si>
  <si>
    <t>Generation 1152</t>
  </si>
  <si>
    <t>Generation 1153</t>
  </si>
  <si>
    <t>Generation 1154</t>
  </si>
  <si>
    <t>Generation 1155</t>
  </si>
  <si>
    <t>Generation 1156</t>
  </si>
  <si>
    <t>Generation 1157</t>
  </si>
  <si>
    <t>Generation 1158</t>
  </si>
  <si>
    <t>Generation 1159</t>
  </si>
  <si>
    <t>Generation 1160</t>
  </si>
  <si>
    <t>Generation 1161</t>
  </si>
  <si>
    <t>Generation 1162</t>
  </si>
  <si>
    <t>Generation 1163</t>
  </si>
  <si>
    <t>Generation 1164</t>
  </si>
  <si>
    <t>Generation 1165</t>
  </si>
  <si>
    <t>Generation 1166</t>
  </si>
  <si>
    <t>Generation 1167</t>
  </si>
  <si>
    <t>Generation 1168</t>
  </si>
  <si>
    <t>Generation 1169</t>
  </si>
  <si>
    <t>Generation 1170</t>
  </si>
  <si>
    <t>Generation 1171</t>
  </si>
  <si>
    <t>Generation 1172</t>
  </si>
  <si>
    <t>Generation 1173</t>
  </si>
  <si>
    <t>Generation 1174</t>
  </si>
  <si>
    <t>Generation 1175</t>
  </si>
  <si>
    <t>Generation 1176</t>
  </si>
  <si>
    <t>Generation 1177</t>
  </si>
  <si>
    <t>Generation 1178</t>
  </si>
  <si>
    <t>Generation 1179</t>
  </si>
  <si>
    <t>Generation 1180</t>
  </si>
  <si>
    <t>Generation 1181</t>
  </si>
  <si>
    <t>Generation 1182</t>
  </si>
  <si>
    <t>Generation 1183</t>
  </si>
  <si>
    <t>Generation 1184</t>
  </si>
  <si>
    <t>Generation 1185</t>
  </si>
  <si>
    <t>Generation 1186</t>
  </si>
  <si>
    <t>Generation 1187</t>
  </si>
  <si>
    <t>Generation 1188</t>
  </si>
  <si>
    <t>Generation 1189</t>
  </si>
  <si>
    <t>Generation 1190</t>
  </si>
  <si>
    <t>Generation 1191</t>
  </si>
  <si>
    <t>Generation 1192</t>
  </si>
  <si>
    <t>Generation 1193</t>
  </si>
  <si>
    <t>Generation 1194</t>
  </si>
  <si>
    <t>Generation 1195</t>
  </si>
  <si>
    <t>Generation 1196</t>
  </si>
  <si>
    <t>Generation 1197</t>
  </si>
  <si>
    <t>Generation 1198</t>
  </si>
  <si>
    <t>Generation 1199</t>
  </si>
  <si>
    <t>Generation 1200</t>
  </si>
  <si>
    <t>Generation 1201</t>
  </si>
  <si>
    <t>Generation 1202</t>
  </si>
  <si>
    <t>Generation 1203</t>
  </si>
  <si>
    <t>Generation 1204</t>
  </si>
  <si>
    <t>Generation 1205</t>
  </si>
  <si>
    <t>Generation 1206</t>
  </si>
  <si>
    <t>Generation 1207</t>
  </si>
  <si>
    <t>Generation 1208</t>
  </si>
  <si>
    <t>Generation 1209</t>
  </si>
  <si>
    <t>Generation 1210</t>
  </si>
  <si>
    <t>Generation 1211</t>
  </si>
  <si>
    <t>Generation 1212</t>
  </si>
  <si>
    <t>Generation 1213</t>
  </si>
  <si>
    <t>Generation 1214</t>
  </si>
  <si>
    <t>Generation 1215</t>
  </si>
  <si>
    <t>Generation 1216</t>
  </si>
  <si>
    <t>Generation 1217</t>
  </si>
  <si>
    <t>Generation 1218</t>
  </si>
  <si>
    <t>Generation 1219</t>
  </si>
  <si>
    <t>Generation 1220</t>
  </si>
  <si>
    <t>Generation 1221</t>
  </si>
  <si>
    <t>Generation 1222</t>
  </si>
  <si>
    <t>Generation 1223</t>
  </si>
  <si>
    <t>Generation 1224</t>
  </si>
  <si>
    <t>Generation 1225</t>
  </si>
  <si>
    <t>Generation 1226</t>
  </si>
  <si>
    <t>Generation 1227</t>
  </si>
  <si>
    <t>Generation 1228</t>
  </si>
  <si>
    <t>Generation 1229</t>
  </si>
  <si>
    <t>Generation 1230</t>
  </si>
  <si>
    <t>Generation 1231</t>
  </si>
  <si>
    <t>Generation 1232</t>
  </si>
  <si>
    <t>Generation 1233</t>
  </si>
  <si>
    <t>Generation 1234</t>
  </si>
  <si>
    <t>Generation 1235</t>
  </si>
  <si>
    <t>Generation 1236</t>
  </si>
  <si>
    <t>Generation 1237</t>
  </si>
  <si>
    <t>Generation 1238</t>
  </si>
  <si>
    <t>Generation 1239</t>
  </si>
  <si>
    <t>Generation 1240</t>
  </si>
  <si>
    <t>Generation 1241</t>
  </si>
  <si>
    <t>Generation 1242</t>
  </si>
  <si>
    <t>Generation 1243</t>
  </si>
  <si>
    <t>Generation 1244</t>
  </si>
  <si>
    <t>Generation 1245</t>
  </si>
  <si>
    <t>Generation 1246</t>
  </si>
  <si>
    <t>Generation 1247</t>
  </si>
  <si>
    <t>Generation 1248</t>
  </si>
  <si>
    <t>Generation 1249</t>
  </si>
  <si>
    <t>Generation 1250</t>
  </si>
  <si>
    <t>Generation 1251</t>
  </si>
  <si>
    <t>Generation 1252</t>
  </si>
  <si>
    <t>Generation 1253</t>
  </si>
  <si>
    <t>Generation 1254</t>
  </si>
  <si>
    <t>Generation 1255</t>
  </si>
  <si>
    <t>Generation 1256</t>
  </si>
  <si>
    <t>Generation 1257</t>
  </si>
  <si>
    <t>Generation 1258</t>
  </si>
  <si>
    <t>Generation 1259</t>
  </si>
  <si>
    <t>Generation 1260</t>
  </si>
  <si>
    <t>Generation 1261</t>
  </si>
  <si>
    <t>Generation 1262</t>
  </si>
  <si>
    <t>Generation 1263</t>
  </si>
  <si>
    <t>Generation 1264</t>
  </si>
  <si>
    <t>Generation 1265</t>
  </si>
  <si>
    <t>Generation 1266</t>
  </si>
  <si>
    <t>Generation 1267</t>
  </si>
  <si>
    <t>Generation 1268</t>
  </si>
  <si>
    <t>Generation 1269</t>
  </si>
  <si>
    <t>Generation 1270</t>
  </si>
  <si>
    <t>Generation 1271</t>
  </si>
  <si>
    <t>Generation 1272</t>
  </si>
  <si>
    <t>Generation 1273</t>
  </si>
  <si>
    <t>Generation 1274</t>
  </si>
  <si>
    <t>Generation 1275</t>
  </si>
  <si>
    <t>Generation 1276</t>
  </si>
  <si>
    <t>Generation 1277</t>
  </si>
  <si>
    <t>Generation 1278</t>
  </si>
  <si>
    <t>Generation 1279</t>
  </si>
  <si>
    <t>Generation 1280</t>
  </si>
  <si>
    <t>Generation 1281</t>
  </si>
  <si>
    <t>Generation 1282</t>
  </si>
  <si>
    <t>Generation 1283</t>
  </si>
  <si>
    <t>Generation 1284</t>
  </si>
  <si>
    <t>Generation 1285</t>
  </si>
  <si>
    <t>Generation 1286</t>
  </si>
  <si>
    <t>Generation 1287</t>
  </si>
  <si>
    <t>Generation 1288</t>
  </si>
  <si>
    <t>Generation 1289</t>
  </si>
  <si>
    <t>Generation 1290</t>
  </si>
  <si>
    <t>Generation 1291</t>
  </si>
  <si>
    <t>Generation 1292</t>
  </si>
  <si>
    <t>Generation 1293</t>
  </si>
  <si>
    <t>Generation 1294</t>
  </si>
  <si>
    <t>Generation 1295</t>
  </si>
  <si>
    <t>Generation 1296</t>
  </si>
  <si>
    <t>Generation 1297</t>
  </si>
  <si>
    <t>Generation 1298</t>
  </si>
  <si>
    <t>Generation 1299</t>
  </si>
  <si>
    <t>Generation 1300</t>
  </si>
  <si>
    <t>Generation 1301</t>
  </si>
  <si>
    <t>Generation 1302</t>
  </si>
  <si>
    <t>Generation 1303</t>
  </si>
  <si>
    <t>Generation 1304</t>
  </si>
  <si>
    <t>Generation 1305</t>
  </si>
  <si>
    <t>Generation 1306</t>
  </si>
  <si>
    <t>Generation 1307</t>
  </si>
  <si>
    <t>Generation 1308</t>
  </si>
  <si>
    <t>Generation 1309</t>
  </si>
  <si>
    <t>Generation 1310</t>
  </si>
  <si>
    <t>Generation 1311</t>
  </si>
  <si>
    <t>Generation 1312</t>
  </si>
  <si>
    <t>Generation 1313</t>
  </si>
  <si>
    <t>Generation 1314</t>
  </si>
  <si>
    <t>Generation 1315</t>
  </si>
  <si>
    <t>Generation 1316</t>
  </si>
  <si>
    <t>Generation 1317</t>
  </si>
  <si>
    <t>Generation 1318</t>
  </si>
  <si>
    <t>Generation 1319</t>
  </si>
  <si>
    <t>Generation 1320</t>
  </si>
  <si>
    <t>Generation 1321</t>
  </si>
  <si>
    <t>Generation 1322</t>
  </si>
  <si>
    <t>Generation 1323</t>
  </si>
  <si>
    <t>Generation 1324</t>
  </si>
  <si>
    <t>Generation 1325</t>
  </si>
  <si>
    <t>Generation 1326</t>
  </si>
  <si>
    <t>Generation 1327</t>
  </si>
  <si>
    <t>Generation 1328</t>
  </si>
  <si>
    <t>Generation 1329</t>
  </si>
  <si>
    <t>Generation 1330</t>
  </si>
  <si>
    <t>Generation 1331</t>
  </si>
  <si>
    <t>Generation 1332</t>
  </si>
  <si>
    <t>Generation 1333</t>
  </si>
  <si>
    <t>Generation 1334</t>
  </si>
  <si>
    <t>Generation 1335</t>
  </si>
  <si>
    <t>Generation 1336</t>
  </si>
  <si>
    <t>Generation 1337</t>
  </si>
  <si>
    <t>Generation 1338</t>
  </si>
  <si>
    <t>Generation 1339</t>
  </si>
  <si>
    <t>Generation 1340</t>
  </si>
  <si>
    <t>Generation 1341</t>
  </si>
  <si>
    <t>Generation 1342</t>
  </si>
  <si>
    <t>Generation 1343</t>
  </si>
  <si>
    <t>Generation 1344</t>
  </si>
  <si>
    <t>Generation 1345</t>
  </si>
  <si>
    <t>Generation 1346</t>
  </si>
  <si>
    <t>Generation 1347</t>
  </si>
  <si>
    <t>Generation 1348</t>
  </si>
  <si>
    <t>Generation 1349</t>
  </si>
  <si>
    <t>Generation 1350</t>
  </si>
  <si>
    <t>Generation 1351</t>
  </si>
  <si>
    <t>Generation 1352</t>
  </si>
  <si>
    <t>Generation 1353</t>
  </si>
  <si>
    <t>Generation 1354</t>
  </si>
  <si>
    <t>Generation 1355</t>
  </si>
  <si>
    <t>Generation 1356</t>
  </si>
  <si>
    <t>Generation 1357</t>
  </si>
  <si>
    <t>Generation 1358</t>
  </si>
  <si>
    <t>Generation 1359</t>
  </si>
  <si>
    <t>Generation 1360</t>
  </si>
  <si>
    <t>Generation 1361</t>
  </si>
  <si>
    <t>Generation 1362</t>
  </si>
  <si>
    <t>Generation 1363</t>
  </si>
  <si>
    <t>Generation 1364</t>
  </si>
  <si>
    <t>Generation 1365</t>
  </si>
  <si>
    <t>Generation 1366</t>
  </si>
  <si>
    <t>Generation 1367</t>
  </si>
  <si>
    <t>Generation 1368</t>
  </si>
  <si>
    <t>Generation 1369</t>
  </si>
  <si>
    <t>Generation 1370</t>
  </si>
  <si>
    <t>Generation 1371</t>
  </si>
  <si>
    <t>Generation 1372</t>
  </si>
  <si>
    <t>Generation 1373</t>
  </si>
  <si>
    <t>Generation 1374</t>
  </si>
  <si>
    <t>Generation 1375</t>
  </si>
  <si>
    <t>Generation 1376</t>
  </si>
  <si>
    <t>Generation 1377</t>
  </si>
  <si>
    <t>Generation 1378</t>
  </si>
  <si>
    <t>Generation 1379</t>
  </si>
  <si>
    <t>Generation 1380</t>
  </si>
  <si>
    <t>Generation 1381</t>
  </si>
  <si>
    <t>Generation 1382</t>
  </si>
  <si>
    <t>Generation 1383</t>
  </si>
  <si>
    <t>Generation 1384</t>
  </si>
  <si>
    <t>Generation 1385</t>
  </si>
  <si>
    <t>Generation 1386</t>
  </si>
  <si>
    <t>Generation 1387</t>
  </si>
  <si>
    <t>Generation 1388</t>
  </si>
  <si>
    <t>Generation 1389</t>
  </si>
  <si>
    <t>Generation 1390</t>
  </si>
  <si>
    <t>Generation 1391</t>
  </si>
  <si>
    <t>Generation 1392</t>
  </si>
  <si>
    <t>Generation 1393</t>
  </si>
  <si>
    <t>Generation 1394</t>
  </si>
  <si>
    <t>Generation 1395</t>
  </si>
  <si>
    <t>Generation 1396</t>
  </si>
  <si>
    <t>Generation 1397</t>
  </si>
  <si>
    <t>Generation 1398</t>
  </si>
  <si>
    <t>Generation 1399</t>
  </si>
  <si>
    <t>Generation 1400</t>
  </si>
  <si>
    <t>Generation 1401</t>
  </si>
  <si>
    <t>Generation 1402</t>
  </si>
  <si>
    <t>Generation 1403</t>
  </si>
  <si>
    <t>Generation 1404</t>
  </si>
  <si>
    <t>Generation 1405</t>
  </si>
  <si>
    <t>Generation 1406</t>
  </si>
  <si>
    <t>Generation 1407</t>
  </si>
  <si>
    <t>Generation 1408</t>
  </si>
  <si>
    <t>Generation 1409</t>
  </si>
  <si>
    <t>Generation 1410</t>
  </si>
  <si>
    <t>Generation 1411</t>
  </si>
  <si>
    <t>Generation 1412</t>
  </si>
  <si>
    <t>Generation 1413</t>
  </si>
  <si>
    <t>Generation 1414</t>
  </si>
  <si>
    <t>Generation 1415</t>
  </si>
  <si>
    <t>Generation 1416</t>
  </si>
  <si>
    <t>Generation 1417</t>
  </si>
  <si>
    <t>Generation 1418</t>
  </si>
  <si>
    <t>Generation 1419</t>
  </si>
  <si>
    <t>Generation 1420</t>
  </si>
  <si>
    <t>Generation 1421</t>
  </si>
  <si>
    <t>Generation 1422</t>
  </si>
  <si>
    <t>Generation 1423</t>
  </si>
  <si>
    <t>Generation 1424</t>
  </si>
  <si>
    <t>Generation 1425</t>
  </si>
  <si>
    <t>Generation 1426</t>
  </si>
  <si>
    <t>Generation 1427</t>
  </si>
  <si>
    <t>Generation 1428</t>
  </si>
  <si>
    <t>Generation 1429</t>
  </si>
  <si>
    <t>Generation 1430</t>
  </si>
  <si>
    <t>Generation 1431</t>
  </si>
  <si>
    <t>Generation 1432</t>
  </si>
  <si>
    <t>Generation 1433</t>
  </si>
  <si>
    <t>Generation 1434</t>
  </si>
  <si>
    <t>Generation 1435</t>
  </si>
  <si>
    <t>Generation 1436</t>
  </si>
  <si>
    <t>Generation 1437</t>
  </si>
  <si>
    <t>Generation 1438</t>
  </si>
  <si>
    <t>Generation 1439</t>
  </si>
  <si>
    <t>Generation 1440</t>
  </si>
  <si>
    <t>Generation 1441</t>
  </si>
  <si>
    <t>Generation 1442</t>
  </si>
  <si>
    <t>Generation 1443</t>
  </si>
  <si>
    <t>Generation 1444</t>
  </si>
  <si>
    <t>Generation 1445</t>
  </si>
  <si>
    <t>Generation 1446</t>
  </si>
  <si>
    <t>Generation 1447</t>
  </si>
  <si>
    <t>Generation 1448</t>
  </si>
  <si>
    <t>Generation 1449</t>
  </si>
  <si>
    <t>Generation 1450</t>
  </si>
  <si>
    <t>Generation 1451</t>
  </si>
  <si>
    <t>Generation 1452</t>
  </si>
  <si>
    <t>Generation 1453</t>
  </si>
  <si>
    <t>Generation 1454</t>
  </si>
  <si>
    <t>Generation 1455</t>
  </si>
  <si>
    <t>Generation 1456</t>
  </si>
  <si>
    <t>Generation 1457</t>
  </si>
  <si>
    <t>Generation 1458</t>
  </si>
  <si>
    <t>Generation 1459</t>
  </si>
  <si>
    <t>Generation 1460</t>
  </si>
  <si>
    <t>Generation 1461</t>
  </si>
  <si>
    <t>Generation 1462</t>
  </si>
  <si>
    <t>Generation 1463</t>
  </si>
  <si>
    <t>Generation 1464</t>
  </si>
  <si>
    <t>Generation 1465</t>
  </si>
  <si>
    <t>Generation 1466</t>
  </si>
  <si>
    <t>Generation 1467</t>
  </si>
  <si>
    <t>Generation 1468</t>
  </si>
  <si>
    <t>Generation 1469</t>
  </si>
  <si>
    <t>Generation 1470</t>
  </si>
  <si>
    <t>Generation 1471</t>
  </si>
  <si>
    <t>Generation 1472</t>
  </si>
  <si>
    <t>Generation 1473</t>
  </si>
  <si>
    <t>Generation 1474</t>
  </si>
  <si>
    <t>Generation 1475</t>
  </si>
  <si>
    <t>Generation 1476</t>
  </si>
  <si>
    <t>Generation 1477</t>
  </si>
  <si>
    <t>Generation 1478</t>
  </si>
  <si>
    <t>Generation 1479</t>
  </si>
  <si>
    <t>Generation 1480</t>
  </si>
  <si>
    <t>Generation 1481</t>
  </si>
  <si>
    <t>Generation 1482</t>
  </si>
  <si>
    <t>Generation 1483</t>
  </si>
  <si>
    <t>Generation 1484</t>
  </si>
  <si>
    <t>Generation 1485</t>
  </si>
  <si>
    <t>Generation 1486</t>
  </si>
  <si>
    <t>Generation 1487</t>
  </si>
  <si>
    <t>Generation 1488</t>
  </si>
  <si>
    <t>Generation 1489</t>
  </si>
  <si>
    <t>Generation 1490</t>
  </si>
  <si>
    <t>Generation 1491</t>
  </si>
  <si>
    <t>Generation 1492</t>
  </si>
  <si>
    <t>Generation 1493</t>
  </si>
  <si>
    <t>Generation 1494</t>
  </si>
  <si>
    <t>Generation 1495</t>
  </si>
  <si>
    <t>Generation 1496</t>
  </si>
  <si>
    <t>Generation 1497</t>
  </si>
  <si>
    <t>Generation 1498</t>
  </si>
  <si>
    <t>Generation 1499</t>
  </si>
  <si>
    <t>Generation 1500</t>
  </si>
  <si>
    <t>Generation 1501</t>
  </si>
  <si>
    <t>Generation 1502</t>
  </si>
  <si>
    <t>Generation 1503</t>
  </si>
  <si>
    <t>Generation 1504</t>
  </si>
  <si>
    <t>Generation 1505</t>
  </si>
  <si>
    <t>Generation 1506</t>
  </si>
  <si>
    <t>Generation 1507</t>
  </si>
  <si>
    <t>Generation 1508</t>
  </si>
  <si>
    <t>Generation 1509</t>
  </si>
  <si>
    <t>Generation 1510</t>
  </si>
  <si>
    <t>Generation 1511</t>
  </si>
  <si>
    <t>Generation 1512</t>
  </si>
  <si>
    <t>Generation 1513</t>
  </si>
  <si>
    <t>Generation 1514</t>
  </si>
  <si>
    <t>Generation 1515</t>
  </si>
  <si>
    <t>Generation 1516</t>
  </si>
  <si>
    <t>Generation 1517</t>
  </si>
  <si>
    <t>Generation 1518</t>
  </si>
  <si>
    <t>Generation 1519</t>
  </si>
  <si>
    <t>Generation 1520</t>
  </si>
  <si>
    <t>Generation 1521</t>
  </si>
  <si>
    <t>Generation 1522</t>
  </si>
  <si>
    <t>Generation 1523</t>
  </si>
  <si>
    <t>Generation 1524</t>
  </si>
  <si>
    <t>Generation 1525</t>
  </si>
  <si>
    <t>Generation 1526</t>
  </si>
  <si>
    <t>Generation 1527</t>
  </si>
  <si>
    <t>Generation 1528</t>
  </si>
  <si>
    <t>Generation 1529</t>
  </si>
  <si>
    <t>Generation 1530</t>
  </si>
  <si>
    <t>Generation 1531</t>
  </si>
  <si>
    <t>Generation 1532</t>
  </si>
  <si>
    <t>Generation 1533</t>
  </si>
  <si>
    <t>Generation 1534</t>
  </si>
  <si>
    <t>Generation 1535</t>
  </si>
  <si>
    <t>Generation 1536</t>
  </si>
  <si>
    <t>Generation 1537</t>
  </si>
  <si>
    <t>Generation 1538</t>
  </si>
  <si>
    <t>Generation 1539</t>
  </si>
  <si>
    <t>Generation 1540</t>
  </si>
  <si>
    <t>Generation 1541</t>
  </si>
  <si>
    <t>Generation 1542</t>
  </si>
  <si>
    <t>Generation 1543</t>
  </si>
  <si>
    <t>Generation 1544</t>
  </si>
  <si>
    <t>Generation 1545</t>
  </si>
  <si>
    <t>Generation 1546</t>
  </si>
  <si>
    <t>Generation 1547</t>
  </si>
  <si>
    <t>Generation 1548</t>
  </si>
  <si>
    <t>Generation 1549</t>
  </si>
  <si>
    <t>Generation 1550</t>
  </si>
  <si>
    <t>Generation 1551</t>
  </si>
  <si>
    <t>Generation 1552</t>
  </si>
  <si>
    <t>Generation 1553</t>
  </si>
  <si>
    <t>Generation 1554</t>
  </si>
  <si>
    <t>Generation 1555</t>
  </si>
  <si>
    <t>Generation 1556</t>
  </si>
  <si>
    <t>Generation 1557</t>
  </si>
  <si>
    <t>Generation 1558</t>
  </si>
  <si>
    <t>Generation 1559</t>
  </si>
  <si>
    <t>Generation 1560</t>
  </si>
  <si>
    <t>Generation 1561</t>
  </si>
  <si>
    <t>Generation 1562</t>
  </si>
  <si>
    <t>Generation 1563</t>
  </si>
  <si>
    <t>Generation 1564</t>
  </si>
  <si>
    <t>Generation 1565</t>
  </si>
  <si>
    <t>Generation 1566</t>
  </si>
  <si>
    <t>Generation 1567</t>
  </si>
  <si>
    <t>Generation 1568</t>
  </si>
  <si>
    <t>Generation 1569</t>
  </si>
  <si>
    <t>Generation 1570</t>
  </si>
  <si>
    <t>Generation 1571</t>
  </si>
  <si>
    <t>Generation 1572</t>
  </si>
  <si>
    <t>Generation 1573</t>
  </si>
  <si>
    <t>Generation 1574</t>
  </si>
  <si>
    <t>Generation 1575</t>
  </si>
  <si>
    <t>Generation 1576</t>
  </si>
  <si>
    <t>Generation 1577</t>
  </si>
  <si>
    <t>Generation 1578</t>
  </si>
  <si>
    <t>Generation 1579</t>
  </si>
  <si>
    <t>Generation 1580</t>
  </si>
  <si>
    <t>Generation 1581</t>
  </si>
  <si>
    <t>Generation 1582</t>
  </si>
  <si>
    <t>Generation 1583</t>
  </si>
  <si>
    <t>Generation 1584</t>
  </si>
  <si>
    <t>Generation 1585</t>
  </si>
  <si>
    <t>Generation 1586</t>
  </si>
  <si>
    <t>Generation 1587</t>
  </si>
  <si>
    <t>Generation 1588</t>
  </si>
  <si>
    <t>Generation 1589</t>
  </si>
  <si>
    <t>Generation 1590</t>
  </si>
  <si>
    <t>Generation 1591</t>
  </si>
  <si>
    <t>Generation 1592</t>
  </si>
  <si>
    <t>Generation 1593</t>
  </si>
  <si>
    <t>Generation 1594</t>
  </si>
  <si>
    <t>Generation 1595</t>
  </si>
  <si>
    <t>Generation 1596</t>
  </si>
  <si>
    <t>Generation 1597</t>
  </si>
  <si>
    <t>Generation 1598</t>
  </si>
  <si>
    <t>Generation 1599</t>
  </si>
  <si>
    <t>Generation 1600</t>
  </si>
  <si>
    <t>Generation 1601</t>
  </si>
  <si>
    <t>Generation 1602</t>
  </si>
  <si>
    <t>Generation 1603</t>
  </si>
  <si>
    <t>Generation 1604</t>
  </si>
  <si>
    <t>Generation 1605</t>
  </si>
  <si>
    <t>Generation 1606</t>
  </si>
  <si>
    <t>Generation 1607</t>
  </si>
  <si>
    <t>Generation 1608</t>
  </si>
  <si>
    <t>Generation 1609</t>
  </si>
  <si>
    <t>Generation 1610</t>
  </si>
  <si>
    <t>Generation 1611</t>
  </si>
  <si>
    <t>Generation 1612</t>
  </si>
  <si>
    <t>Generation 1613</t>
  </si>
  <si>
    <t>Generation 1614</t>
  </si>
  <si>
    <t>Generation 1615</t>
  </si>
  <si>
    <t>Generation 1616</t>
  </si>
  <si>
    <t>Generation 1617</t>
  </si>
  <si>
    <t>Generation 1618</t>
  </si>
  <si>
    <t>Generation 1619</t>
  </si>
  <si>
    <t>Generation 1620</t>
  </si>
  <si>
    <t>Generation 1621</t>
  </si>
  <si>
    <t>Generation 1622</t>
  </si>
  <si>
    <t>Generation 1623</t>
  </si>
  <si>
    <t>Generation 1624</t>
  </si>
  <si>
    <t>Generation 1625</t>
  </si>
  <si>
    <t>Generation 1626</t>
  </si>
  <si>
    <t>Generation 1627</t>
  </si>
  <si>
    <t>Generation 1628</t>
  </si>
  <si>
    <t>Generation 1629</t>
  </si>
  <si>
    <t>Generation 1630</t>
  </si>
  <si>
    <t>Generation 1631</t>
  </si>
  <si>
    <t>Generation 1632</t>
  </si>
  <si>
    <t>Generation 1633</t>
  </si>
  <si>
    <t>Generation 1634</t>
  </si>
  <si>
    <t>Generation 1635</t>
  </si>
  <si>
    <t>Generation 1636</t>
  </si>
  <si>
    <t>Generation 1637</t>
  </si>
  <si>
    <t>Generation 1638</t>
  </si>
  <si>
    <t>Generation 1639</t>
  </si>
  <si>
    <t>Generation 1640</t>
  </si>
  <si>
    <t>Generation 1641</t>
  </si>
  <si>
    <t>Generation 1642</t>
  </si>
  <si>
    <t>Generation 1643</t>
  </si>
  <si>
    <t>Generation 1644</t>
  </si>
  <si>
    <t>Generation 1645</t>
  </si>
  <si>
    <t>Generation 1646</t>
  </si>
  <si>
    <t>Generation 1647</t>
  </si>
  <si>
    <t>Generation 1648</t>
  </si>
  <si>
    <t>Generation 1649</t>
  </si>
  <si>
    <t>Generation 1650</t>
  </si>
  <si>
    <t>Generation 1651</t>
  </si>
  <si>
    <t>Generation 1652</t>
  </si>
  <si>
    <t>Generation 1653</t>
  </si>
  <si>
    <t>Generation 1654</t>
  </si>
  <si>
    <t>Generation 1655</t>
  </si>
  <si>
    <t>Generation 1656</t>
  </si>
  <si>
    <t>Generation 1657</t>
  </si>
  <si>
    <t>Generation 1658</t>
  </si>
  <si>
    <t>Generation 1659</t>
  </si>
  <si>
    <t>Generation 1660</t>
  </si>
  <si>
    <t>Generation 1661</t>
  </si>
  <si>
    <t>Generation 1662</t>
  </si>
  <si>
    <t>Generation 1663</t>
  </si>
  <si>
    <t>Generation 1664</t>
  </si>
  <si>
    <t>Generation 1665</t>
  </si>
  <si>
    <t>Generation 1666</t>
  </si>
  <si>
    <t>Generation 1667</t>
  </si>
  <si>
    <t>Generation 1668</t>
  </si>
  <si>
    <t>Generation 1669</t>
  </si>
  <si>
    <t>Generation 1670</t>
  </si>
  <si>
    <t>Generation 1671</t>
  </si>
  <si>
    <t>Generation 1672</t>
  </si>
  <si>
    <t>Generation 1673</t>
  </si>
  <si>
    <t>Generation 1674</t>
  </si>
  <si>
    <t>Generation 1675</t>
  </si>
  <si>
    <t>Generation 1676</t>
  </si>
  <si>
    <t>Generation 1677</t>
  </si>
  <si>
    <t>Generation 1678</t>
  </si>
  <si>
    <t>Generation 1679</t>
  </si>
  <si>
    <t>Generation 1680</t>
  </si>
  <si>
    <t>Generation 1681</t>
  </si>
  <si>
    <t>Generation 1682</t>
  </si>
  <si>
    <t>Generation 1683</t>
  </si>
  <si>
    <t>Generation 1684</t>
  </si>
  <si>
    <t>Generation 1685</t>
  </si>
  <si>
    <t>Generation 1686</t>
  </si>
  <si>
    <t>Generation 1687</t>
  </si>
  <si>
    <t>Generation 1688</t>
  </si>
  <si>
    <t>Generation 1689</t>
  </si>
  <si>
    <t>Generation 1690</t>
  </si>
  <si>
    <t>Generation 1691</t>
  </si>
  <si>
    <t>Generation 1692</t>
  </si>
  <si>
    <t>Generation 1693</t>
  </si>
  <si>
    <t>Generation 1694</t>
  </si>
  <si>
    <t>Generation 1695</t>
  </si>
  <si>
    <t>Generation 1696</t>
  </si>
  <si>
    <t>Generation 1697</t>
  </si>
  <si>
    <t>Generation 1698</t>
  </si>
  <si>
    <t>Generation 1699</t>
  </si>
  <si>
    <t>Generation 1700</t>
  </si>
  <si>
    <t>Generation 1701</t>
  </si>
  <si>
    <t>Generation 1702</t>
  </si>
  <si>
    <t>Generation 1703</t>
  </si>
  <si>
    <t>Generation 1704</t>
  </si>
  <si>
    <t>Generation 1705</t>
  </si>
  <si>
    <t>Generation 1706</t>
  </si>
  <si>
    <t>Generation 1707</t>
  </si>
  <si>
    <t>Generation 1708</t>
  </si>
  <si>
    <t>Generation 1709</t>
  </si>
  <si>
    <t>Generation 1710</t>
  </si>
  <si>
    <t>Generation 1711</t>
  </si>
  <si>
    <t>Generation 1712</t>
  </si>
  <si>
    <t>Generation 1713</t>
  </si>
  <si>
    <t>Generation 1714</t>
  </si>
  <si>
    <t>Generation 1715</t>
  </si>
  <si>
    <t>Generation 1716</t>
  </si>
  <si>
    <t>Generation 1717</t>
  </si>
  <si>
    <t>Generation 1718</t>
  </si>
  <si>
    <t>Generation 1719</t>
  </si>
  <si>
    <t>Generation 1720</t>
  </si>
  <si>
    <t>Generation 1721</t>
  </si>
  <si>
    <t>Generation 1722</t>
  </si>
  <si>
    <t>Generation 1723</t>
  </si>
  <si>
    <t>Generation 1724</t>
  </si>
  <si>
    <t>Generation 1725</t>
  </si>
  <si>
    <t>Generation 1726</t>
  </si>
  <si>
    <t>Generation 1727</t>
  </si>
  <si>
    <t>Generation 1728</t>
  </si>
  <si>
    <t>Generation 1729</t>
  </si>
  <si>
    <t>Generation 1730</t>
  </si>
  <si>
    <t>Generation 1731</t>
  </si>
  <si>
    <t>Generation 1732</t>
  </si>
  <si>
    <t>Generation 1733</t>
  </si>
  <si>
    <t>Generation 1734</t>
  </si>
  <si>
    <t>Generation 1735</t>
  </si>
  <si>
    <t>Generation 1736</t>
  </si>
  <si>
    <t>Generation 1737</t>
  </si>
  <si>
    <t>Generation 1738</t>
  </si>
  <si>
    <t>Generation 1739</t>
  </si>
  <si>
    <t>Generation 1740</t>
  </si>
  <si>
    <t>Generation 1741</t>
  </si>
  <si>
    <t>Generation 1742</t>
  </si>
  <si>
    <t>Generation 1743</t>
  </si>
  <si>
    <t>Generation 1744</t>
  </si>
  <si>
    <t>Generation 1745</t>
  </si>
  <si>
    <t>Generation 1746</t>
  </si>
  <si>
    <t>Generation 1747</t>
  </si>
  <si>
    <t>Generation 1748</t>
  </si>
  <si>
    <t>Generation 1749</t>
  </si>
  <si>
    <t>Generation 1750</t>
  </si>
  <si>
    <t>Generation 1751</t>
  </si>
  <si>
    <t>Generation 1752</t>
  </si>
  <si>
    <t>Generation 1753</t>
  </si>
  <si>
    <t>Generation 1754</t>
  </si>
  <si>
    <t>Generation 1755</t>
  </si>
  <si>
    <t>Generation 1756</t>
  </si>
  <si>
    <t>Generation 1757</t>
  </si>
  <si>
    <t>Generation 1758</t>
  </si>
  <si>
    <t>Generation 1759</t>
  </si>
  <si>
    <t>Generation 1760</t>
  </si>
  <si>
    <t>Generation 1761</t>
  </si>
  <si>
    <t>Generation 1762</t>
  </si>
  <si>
    <t>Generation 1763</t>
  </si>
  <si>
    <t>Generation 1764</t>
  </si>
  <si>
    <t>Generation 1765</t>
  </si>
  <si>
    <t>Generation 1766</t>
  </si>
  <si>
    <t>Generation 1767</t>
  </si>
  <si>
    <t>Generation 1768</t>
  </si>
  <si>
    <t>Generation 1769</t>
  </si>
  <si>
    <t>Generation 1770</t>
  </si>
  <si>
    <t>Generation 1771</t>
  </si>
  <si>
    <t>Generation 1772</t>
  </si>
  <si>
    <t>Generation 1773</t>
  </si>
  <si>
    <t>Generation 1774</t>
  </si>
  <si>
    <t>Generation 1775</t>
  </si>
  <si>
    <t>Generation 1776</t>
  </si>
  <si>
    <t>Generation 1777</t>
  </si>
  <si>
    <t>Generation 1778</t>
  </si>
  <si>
    <t>Generation 1779</t>
  </si>
  <si>
    <t>Generation 1780</t>
  </si>
  <si>
    <t>Generation 1781</t>
  </si>
  <si>
    <t>Generation 1782</t>
  </si>
  <si>
    <t>Generation 1783</t>
  </si>
  <si>
    <t>Generation 1784</t>
  </si>
  <si>
    <t>Generation 1785</t>
  </si>
  <si>
    <t>Generation 1786</t>
  </si>
  <si>
    <t>Generation 1787</t>
  </si>
  <si>
    <t>Generation 1788</t>
  </si>
  <si>
    <t>Generation 1789</t>
  </si>
  <si>
    <t>Generation 1790</t>
  </si>
  <si>
    <t>Generation 1791</t>
  </si>
  <si>
    <t>Generation 1792</t>
  </si>
  <si>
    <t>Generation 1793</t>
  </si>
  <si>
    <t>Generation 1794</t>
  </si>
  <si>
    <t>Generation 1795</t>
  </si>
  <si>
    <t>Generation 1796</t>
  </si>
  <si>
    <t>Generation 1797</t>
  </si>
  <si>
    <t>Generation 1798</t>
  </si>
  <si>
    <t>Generation 1799</t>
  </si>
  <si>
    <t>Generation 1800</t>
  </si>
  <si>
    <t>Generation 1801</t>
  </si>
  <si>
    <t>Generation 1802</t>
  </si>
  <si>
    <t>Generation 1803</t>
  </si>
  <si>
    <t>Generation 1804</t>
  </si>
  <si>
    <t>Generation 1805</t>
  </si>
  <si>
    <t>Generation 1806</t>
  </si>
  <si>
    <t>Generation 1807</t>
  </si>
  <si>
    <t>Generation 1808</t>
  </si>
  <si>
    <t>Generation 1809</t>
  </si>
  <si>
    <t>Generation 1810</t>
  </si>
  <si>
    <t>Generation 1811</t>
  </si>
  <si>
    <t>Generation 1812</t>
  </si>
  <si>
    <t>Generation 1813</t>
  </si>
  <si>
    <t>Generation 1814</t>
  </si>
  <si>
    <t>Generation 1815</t>
  </si>
  <si>
    <t>Generation 1816</t>
  </si>
  <si>
    <t>Generation 1817</t>
  </si>
  <si>
    <t>Generation 1818</t>
  </si>
  <si>
    <t>Generation 1819</t>
  </si>
  <si>
    <t>Generation 1820</t>
  </si>
  <si>
    <t>Generation 1821</t>
  </si>
  <si>
    <t>Generation 1822</t>
  </si>
  <si>
    <t>Generation 1823</t>
  </si>
  <si>
    <t>Generation 1824</t>
  </si>
  <si>
    <t>Generation 1825</t>
  </si>
  <si>
    <t>Generation 1826</t>
  </si>
  <si>
    <t>Generation 1827</t>
  </si>
  <si>
    <t>Generation 1828</t>
  </si>
  <si>
    <t>Generation 1829</t>
  </si>
  <si>
    <t>Generation 1830</t>
  </si>
  <si>
    <t>Generation 1831</t>
  </si>
  <si>
    <t>Generation 1832</t>
  </si>
  <si>
    <t>Generation 1833</t>
  </si>
  <si>
    <t>Generation 1834</t>
  </si>
  <si>
    <t>Generation 1835</t>
  </si>
  <si>
    <t>Generation 1836</t>
  </si>
  <si>
    <t>Generation 1837</t>
  </si>
  <si>
    <t>Generation 1838</t>
  </si>
  <si>
    <t>Generation 1839</t>
  </si>
  <si>
    <t>Generation 1840</t>
  </si>
  <si>
    <t>Generation 1841</t>
  </si>
  <si>
    <t>Generation 1842</t>
  </si>
  <si>
    <t>Generation 1843</t>
  </si>
  <si>
    <t>Generation 1844</t>
  </si>
  <si>
    <t>Generation 1845</t>
  </si>
  <si>
    <t>Generation 1846</t>
  </si>
  <si>
    <t>Generation 1847</t>
  </si>
  <si>
    <t>Generation 1848</t>
  </si>
  <si>
    <t>Generation 1849</t>
  </si>
  <si>
    <t>Generation 1850</t>
  </si>
  <si>
    <t>Generation 1851</t>
  </si>
  <si>
    <t>Generation 1852</t>
  </si>
  <si>
    <t>Generation 1853</t>
  </si>
  <si>
    <t>Generation 1854</t>
  </si>
  <si>
    <t>Generation 1855</t>
  </si>
  <si>
    <t>Generation 1856</t>
  </si>
  <si>
    <t>Generation 1857</t>
  </si>
  <si>
    <t>Generation 1858</t>
  </si>
  <si>
    <t>Generation 1859</t>
  </si>
  <si>
    <t>Generation 1860</t>
  </si>
  <si>
    <t>Generation 1861</t>
  </si>
  <si>
    <t>Generation 1862</t>
  </si>
  <si>
    <t>Generation 1863</t>
  </si>
  <si>
    <t>Generation 1864</t>
  </si>
  <si>
    <t>Generation 1865</t>
  </si>
  <si>
    <t>Generation 1866</t>
  </si>
  <si>
    <t>Generation 1867</t>
  </si>
  <si>
    <t>Generation 1868</t>
  </si>
  <si>
    <t>Generation 1869</t>
  </si>
  <si>
    <t>Generation 1870</t>
  </si>
  <si>
    <t>Generation 1871</t>
  </si>
  <si>
    <t>Generation 1872</t>
  </si>
  <si>
    <t>Generation 1873</t>
  </si>
  <si>
    <t>Generation 1874</t>
  </si>
  <si>
    <t>Generation 1875</t>
  </si>
  <si>
    <t>Generation 1876</t>
  </si>
  <si>
    <t>Generation 1877</t>
  </si>
  <si>
    <t>Generation 1878</t>
  </si>
  <si>
    <t>Generation 1879</t>
  </si>
  <si>
    <t>Generation 1880</t>
  </si>
  <si>
    <t>Generation 1881</t>
  </si>
  <si>
    <t>Generation 1882</t>
  </si>
  <si>
    <t>Generation 1883</t>
  </si>
  <si>
    <t>Generation 1884</t>
  </si>
  <si>
    <t>Generation 1885</t>
  </si>
  <si>
    <t>Generation 1886</t>
  </si>
  <si>
    <t>Generation 1887</t>
  </si>
  <si>
    <t>Generation 1888</t>
  </si>
  <si>
    <t>Generation 1889</t>
  </si>
  <si>
    <t>Generation 1890</t>
  </si>
  <si>
    <t>Generation 1891</t>
  </si>
  <si>
    <t>Generation 1892</t>
  </si>
  <si>
    <t>Generation 1893</t>
  </si>
  <si>
    <t>Generation 1894</t>
  </si>
  <si>
    <t>Generation 1895</t>
  </si>
  <si>
    <t>Generation 1896</t>
  </si>
  <si>
    <t>Generation 1897</t>
  </si>
  <si>
    <t>Generation 1898</t>
  </si>
  <si>
    <t>Generation 1899</t>
  </si>
  <si>
    <t>Generation 1900</t>
  </si>
  <si>
    <t>Generation 1901</t>
  </si>
  <si>
    <t>Generation 1902</t>
  </si>
  <si>
    <t>Generation 1903</t>
  </si>
  <si>
    <t>Generation 1904</t>
  </si>
  <si>
    <t>Generation 1905</t>
  </si>
  <si>
    <t>Generation 1906</t>
  </si>
  <si>
    <t>Generation 1907</t>
  </si>
  <si>
    <t>Generation 1908</t>
  </si>
  <si>
    <t>Generation 1909</t>
  </si>
  <si>
    <t>Generation 1910</t>
  </si>
  <si>
    <t>Generation 1911</t>
  </si>
  <si>
    <t>Generation 1912</t>
  </si>
  <si>
    <t>Generation 1913</t>
  </si>
  <si>
    <t>Generation 1914</t>
  </si>
  <si>
    <t>Generation 1915</t>
  </si>
  <si>
    <t>Generation 1916</t>
  </si>
  <si>
    <t>Generation 1917</t>
  </si>
  <si>
    <t>Generation 1918</t>
  </si>
  <si>
    <t>Generation 1919</t>
  </si>
  <si>
    <t>Generation 1920</t>
  </si>
  <si>
    <t>Generation 1921</t>
  </si>
  <si>
    <t>Generation 1922</t>
  </si>
  <si>
    <t>Generation 1923</t>
  </si>
  <si>
    <t>Generation 1924</t>
  </si>
  <si>
    <t>Generation 1925</t>
  </si>
  <si>
    <t>Generation 1926</t>
  </si>
  <si>
    <t>Generation 1927</t>
  </si>
  <si>
    <t>Generation 1928</t>
  </si>
  <si>
    <t>Generation 1929</t>
  </si>
  <si>
    <t>Generation 1930</t>
  </si>
  <si>
    <t>Generation 1931</t>
  </si>
  <si>
    <t>Generation 1932</t>
  </si>
  <si>
    <t>Generation 1933</t>
  </si>
  <si>
    <t>Generation 1934</t>
  </si>
  <si>
    <t>Generation 1935</t>
  </si>
  <si>
    <t>Generation 1936</t>
  </si>
  <si>
    <t>Generation 1937</t>
  </si>
  <si>
    <t>Generation 1938</t>
  </si>
  <si>
    <t>Generation 1939</t>
  </si>
  <si>
    <t>Generation 1940</t>
  </si>
  <si>
    <t>Generation 1941</t>
  </si>
  <si>
    <t>Generation 1942</t>
  </si>
  <si>
    <t>Generation 1943</t>
  </si>
  <si>
    <t>Generation 1944</t>
  </si>
  <si>
    <t>Generation 1945</t>
  </si>
  <si>
    <t>Generation 1946</t>
  </si>
  <si>
    <t>Generation 1947</t>
  </si>
  <si>
    <t>Generation 1948</t>
  </si>
  <si>
    <t>Generation 1949</t>
  </si>
  <si>
    <t>Generation 1950</t>
  </si>
  <si>
    <t>Generation 1951</t>
  </si>
  <si>
    <t>Generation 1952</t>
  </si>
  <si>
    <t>Generation 1953</t>
  </si>
  <si>
    <t>Generation 1954</t>
  </si>
  <si>
    <t>Generation 1955</t>
  </si>
  <si>
    <t>Generation 1956</t>
  </si>
  <si>
    <t>Generation 1957</t>
  </si>
  <si>
    <t>Generation 1958</t>
  </si>
  <si>
    <t>Generation 1959</t>
  </si>
  <si>
    <t>Generation 1960</t>
  </si>
  <si>
    <t>Generation 1961</t>
  </si>
  <si>
    <t>Generation 1962</t>
  </si>
  <si>
    <t>Generation 1963</t>
  </si>
  <si>
    <t>Generation 1964</t>
  </si>
  <si>
    <t>Generation 1965</t>
  </si>
  <si>
    <t>Generation 1966</t>
  </si>
  <si>
    <t>Generation 1967</t>
  </si>
  <si>
    <t>Generation 1968</t>
  </si>
  <si>
    <t>Generation 1969</t>
  </si>
  <si>
    <t>Generation 1970</t>
  </si>
  <si>
    <t>Generation 1971</t>
  </si>
  <si>
    <t>Generation 1972</t>
  </si>
  <si>
    <t>Generation 1973</t>
  </si>
  <si>
    <t>Generation 1974</t>
  </si>
  <si>
    <t>Generation 1975</t>
  </si>
  <si>
    <t>Generation 1976</t>
  </si>
  <si>
    <t>Generation 1977</t>
  </si>
  <si>
    <t>Generation 1978</t>
  </si>
  <si>
    <t>Generation 1979</t>
  </si>
  <si>
    <t>Generation 1980</t>
  </si>
  <si>
    <t>Generation 1981</t>
  </si>
  <si>
    <t>Generation 1982</t>
  </si>
  <si>
    <t>Generation 1983</t>
  </si>
  <si>
    <t>Generation 1984</t>
  </si>
  <si>
    <t>Generation 1985</t>
  </si>
  <si>
    <t>Generation 1986</t>
  </si>
  <si>
    <t>Generation 1987</t>
  </si>
  <si>
    <t>Generation 1988</t>
  </si>
  <si>
    <t>Generation 1989</t>
  </si>
  <si>
    <t>Generation 1990</t>
  </si>
  <si>
    <t>Generation 1991</t>
  </si>
  <si>
    <t>Generation 1992</t>
  </si>
  <si>
    <t>Generation 1993</t>
  </si>
  <si>
    <t>Generation 1994</t>
  </si>
  <si>
    <t>Generation 1995</t>
  </si>
  <si>
    <t>Generation 1996</t>
  </si>
  <si>
    <t>Generation 1997</t>
  </si>
  <si>
    <t>Generation 1998</t>
  </si>
  <si>
    <t>Generation 1999</t>
  </si>
  <si>
    <t>Generation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</si>
</sst>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Max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Max 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Feuil1!$A$2:$A$3001</c:f>
              <c:strCache>
                <c:ptCount val="2000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  <c:pt idx="33">
                  <c:v>Generation 34</c:v>
                </c:pt>
                <c:pt idx="34">
                  <c:v>Generation 35</c:v>
                </c:pt>
                <c:pt idx="35">
                  <c:v>Generation 36</c:v>
                </c:pt>
                <c:pt idx="36">
                  <c:v>Generation 37</c:v>
                </c:pt>
                <c:pt idx="37">
                  <c:v>Generation 38</c:v>
                </c:pt>
                <c:pt idx="38">
                  <c:v>Generation 39</c:v>
                </c:pt>
                <c:pt idx="39">
                  <c:v>Generation 40</c:v>
                </c:pt>
                <c:pt idx="40">
                  <c:v>Generation 41</c:v>
                </c:pt>
                <c:pt idx="41">
                  <c:v>Generation 42</c:v>
                </c:pt>
                <c:pt idx="42">
                  <c:v>Generation 43</c:v>
                </c:pt>
                <c:pt idx="43">
                  <c:v>Generation 44</c:v>
                </c:pt>
                <c:pt idx="44">
                  <c:v>Generation 45</c:v>
                </c:pt>
                <c:pt idx="45">
                  <c:v>Generation 46</c:v>
                </c:pt>
                <c:pt idx="46">
                  <c:v>Generation 47</c:v>
                </c:pt>
                <c:pt idx="47">
                  <c:v>Generation 48</c:v>
                </c:pt>
                <c:pt idx="48">
                  <c:v>Generation 49</c:v>
                </c:pt>
                <c:pt idx="49">
                  <c:v>Generation 50</c:v>
                </c:pt>
                <c:pt idx="50">
                  <c:v>Generation 51</c:v>
                </c:pt>
                <c:pt idx="51">
                  <c:v>Generation 52</c:v>
                </c:pt>
                <c:pt idx="52">
                  <c:v>Generation 53</c:v>
                </c:pt>
                <c:pt idx="53">
                  <c:v>Generation 54</c:v>
                </c:pt>
                <c:pt idx="54">
                  <c:v>Generation 55</c:v>
                </c:pt>
                <c:pt idx="55">
                  <c:v>Generation 56</c:v>
                </c:pt>
                <c:pt idx="56">
                  <c:v>Generation 57</c:v>
                </c:pt>
                <c:pt idx="57">
                  <c:v>Generation 58</c:v>
                </c:pt>
                <c:pt idx="58">
                  <c:v>Generation 59</c:v>
                </c:pt>
                <c:pt idx="59">
                  <c:v>Generation 60</c:v>
                </c:pt>
                <c:pt idx="60">
                  <c:v>Generation 61</c:v>
                </c:pt>
                <c:pt idx="61">
                  <c:v>Generation 62</c:v>
                </c:pt>
                <c:pt idx="62">
                  <c:v>Generation 63</c:v>
                </c:pt>
                <c:pt idx="63">
                  <c:v>Generation 64</c:v>
                </c:pt>
                <c:pt idx="64">
                  <c:v>Generation 65</c:v>
                </c:pt>
                <c:pt idx="65">
                  <c:v>Generation 66</c:v>
                </c:pt>
                <c:pt idx="66">
                  <c:v>Generation 67</c:v>
                </c:pt>
                <c:pt idx="67">
                  <c:v>Generation 68</c:v>
                </c:pt>
                <c:pt idx="68">
                  <c:v>Generation 69</c:v>
                </c:pt>
                <c:pt idx="69">
                  <c:v>Generation 70</c:v>
                </c:pt>
                <c:pt idx="70">
                  <c:v>Generation 71</c:v>
                </c:pt>
                <c:pt idx="71">
                  <c:v>Generation 72</c:v>
                </c:pt>
                <c:pt idx="72">
                  <c:v>Generation 73</c:v>
                </c:pt>
                <c:pt idx="73">
                  <c:v>Generation 74</c:v>
                </c:pt>
                <c:pt idx="74">
                  <c:v>Generation 75</c:v>
                </c:pt>
                <c:pt idx="75">
                  <c:v>Generation 76</c:v>
                </c:pt>
                <c:pt idx="76">
                  <c:v>Generation 77</c:v>
                </c:pt>
                <c:pt idx="77">
                  <c:v>Generation 78</c:v>
                </c:pt>
                <c:pt idx="78">
                  <c:v>Generation 79</c:v>
                </c:pt>
                <c:pt idx="79">
                  <c:v>Generation 80</c:v>
                </c:pt>
                <c:pt idx="80">
                  <c:v>Generation 81</c:v>
                </c:pt>
                <c:pt idx="81">
                  <c:v>Generation 82</c:v>
                </c:pt>
                <c:pt idx="82">
                  <c:v>Generation 83</c:v>
                </c:pt>
                <c:pt idx="83">
                  <c:v>Generation 84</c:v>
                </c:pt>
                <c:pt idx="84">
                  <c:v>Generation 85</c:v>
                </c:pt>
                <c:pt idx="85">
                  <c:v>Generation 86</c:v>
                </c:pt>
                <c:pt idx="86">
                  <c:v>Generation 87</c:v>
                </c:pt>
                <c:pt idx="87">
                  <c:v>Generation 88</c:v>
                </c:pt>
                <c:pt idx="88">
                  <c:v>Generation 89</c:v>
                </c:pt>
                <c:pt idx="89">
                  <c:v>Generation 90</c:v>
                </c:pt>
                <c:pt idx="90">
                  <c:v>Generation 91</c:v>
                </c:pt>
                <c:pt idx="91">
                  <c:v>Generation 92</c:v>
                </c:pt>
                <c:pt idx="92">
                  <c:v>Generation 93</c:v>
                </c:pt>
                <c:pt idx="93">
                  <c:v>Generation 94</c:v>
                </c:pt>
                <c:pt idx="94">
                  <c:v>Generation 95</c:v>
                </c:pt>
                <c:pt idx="95">
                  <c:v>Generation 96</c:v>
                </c:pt>
                <c:pt idx="96">
                  <c:v>Generation 97</c:v>
                </c:pt>
                <c:pt idx="97">
                  <c:v>Generation 98</c:v>
                </c:pt>
                <c:pt idx="98">
                  <c:v>Generation 99</c:v>
                </c:pt>
                <c:pt idx="99">
                  <c:v>Generation 100</c:v>
                </c:pt>
                <c:pt idx="100">
                  <c:v>Generation 101</c:v>
                </c:pt>
                <c:pt idx="101">
                  <c:v>Generation 102</c:v>
                </c:pt>
                <c:pt idx="102">
                  <c:v>Generation 103</c:v>
                </c:pt>
                <c:pt idx="103">
                  <c:v>Generation 104</c:v>
                </c:pt>
                <c:pt idx="104">
                  <c:v>Generation 105</c:v>
                </c:pt>
                <c:pt idx="105">
                  <c:v>Generation 106</c:v>
                </c:pt>
                <c:pt idx="106">
                  <c:v>Generation 107</c:v>
                </c:pt>
                <c:pt idx="107">
                  <c:v>Generation 108</c:v>
                </c:pt>
                <c:pt idx="108">
                  <c:v>Generation 109</c:v>
                </c:pt>
                <c:pt idx="109">
                  <c:v>Generation 110</c:v>
                </c:pt>
                <c:pt idx="110">
                  <c:v>Generation 111</c:v>
                </c:pt>
                <c:pt idx="111">
                  <c:v>Generation 112</c:v>
                </c:pt>
                <c:pt idx="112">
                  <c:v>Generation 113</c:v>
                </c:pt>
                <c:pt idx="113">
                  <c:v>Generation 114</c:v>
                </c:pt>
                <c:pt idx="114">
                  <c:v>Generation 115</c:v>
                </c:pt>
                <c:pt idx="115">
                  <c:v>Generation 116</c:v>
                </c:pt>
                <c:pt idx="116">
                  <c:v>Generation 117</c:v>
                </c:pt>
                <c:pt idx="117">
                  <c:v>Generation 118</c:v>
                </c:pt>
                <c:pt idx="118">
                  <c:v>Generation 119</c:v>
                </c:pt>
                <c:pt idx="119">
                  <c:v>Generation 120</c:v>
                </c:pt>
                <c:pt idx="120">
                  <c:v>Generation 121</c:v>
                </c:pt>
                <c:pt idx="121">
                  <c:v>Generation 122</c:v>
                </c:pt>
                <c:pt idx="122">
                  <c:v>Generation 123</c:v>
                </c:pt>
                <c:pt idx="123">
                  <c:v>Generation 124</c:v>
                </c:pt>
                <c:pt idx="124">
                  <c:v>Generation 125</c:v>
                </c:pt>
                <c:pt idx="125">
                  <c:v>Generation 126</c:v>
                </c:pt>
                <c:pt idx="126">
                  <c:v>Generation 127</c:v>
                </c:pt>
                <c:pt idx="127">
                  <c:v>Generation 128</c:v>
                </c:pt>
                <c:pt idx="128">
                  <c:v>Generation 129</c:v>
                </c:pt>
                <c:pt idx="129">
                  <c:v>Generation 130</c:v>
                </c:pt>
                <c:pt idx="130">
                  <c:v>Generation 131</c:v>
                </c:pt>
                <c:pt idx="131">
                  <c:v>Generation 132</c:v>
                </c:pt>
                <c:pt idx="132">
                  <c:v>Generation 133</c:v>
                </c:pt>
                <c:pt idx="133">
                  <c:v>Generation 134</c:v>
                </c:pt>
                <c:pt idx="134">
                  <c:v>Generation 135</c:v>
                </c:pt>
                <c:pt idx="135">
                  <c:v>Generation 136</c:v>
                </c:pt>
                <c:pt idx="136">
                  <c:v>Generation 137</c:v>
                </c:pt>
                <c:pt idx="137">
                  <c:v>Generation 138</c:v>
                </c:pt>
                <c:pt idx="138">
                  <c:v>Generation 139</c:v>
                </c:pt>
                <c:pt idx="139">
                  <c:v>Generation 140</c:v>
                </c:pt>
                <c:pt idx="140">
                  <c:v>Generation 141</c:v>
                </c:pt>
                <c:pt idx="141">
                  <c:v>Generation 142</c:v>
                </c:pt>
                <c:pt idx="142">
                  <c:v>Generation 143</c:v>
                </c:pt>
                <c:pt idx="143">
                  <c:v>Generation 144</c:v>
                </c:pt>
                <c:pt idx="144">
                  <c:v>Generation 145</c:v>
                </c:pt>
                <c:pt idx="145">
                  <c:v>Generation 146</c:v>
                </c:pt>
                <c:pt idx="146">
                  <c:v>Generation 147</c:v>
                </c:pt>
                <c:pt idx="147">
                  <c:v>Generation 148</c:v>
                </c:pt>
                <c:pt idx="148">
                  <c:v>Generation 149</c:v>
                </c:pt>
                <c:pt idx="149">
                  <c:v>Generation 150</c:v>
                </c:pt>
                <c:pt idx="150">
                  <c:v>Generation 151</c:v>
                </c:pt>
                <c:pt idx="151">
                  <c:v>Generation 152</c:v>
                </c:pt>
                <c:pt idx="152">
                  <c:v>Generation 153</c:v>
                </c:pt>
                <c:pt idx="153">
                  <c:v>Generation 154</c:v>
                </c:pt>
                <c:pt idx="154">
                  <c:v>Generation 155</c:v>
                </c:pt>
                <c:pt idx="155">
                  <c:v>Generation 156</c:v>
                </c:pt>
                <c:pt idx="156">
                  <c:v>Generation 157</c:v>
                </c:pt>
                <c:pt idx="157">
                  <c:v>Generation 158</c:v>
                </c:pt>
                <c:pt idx="158">
                  <c:v>Generation 159</c:v>
                </c:pt>
                <c:pt idx="159">
                  <c:v>Generation 160</c:v>
                </c:pt>
                <c:pt idx="160">
                  <c:v>Generation 161</c:v>
                </c:pt>
                <c:pt idx="161">
                  <c:v>Generation 162</c:v>
                </c:pt>
                <c:pt idx="162">
                  <c:v>Generation 163</c:v>
                </c:pt>
                <c:pt idx="163">
                  <c:v>Generation 164</c:v>
                </c:pt>
                <c:pt idx="164">
                  <c:v>Generation 165</c:v>
                </c:pt>
                <c:pt idx="165">
                  <c:v>Generation 166</c:v>
                </c:pt>
                <c:pt idx="166">
                  <c:v>Generation 167</c:v>
                </c:pt>
                <c:pt idx="167">
                  <c:v>Generation 168</c:v>
                </c:pt>
                <c:pt idx="168">
                  <c:v>Generation 169</c:v>
                </c:pt>
                <c:pt idx="169">
                  <c:v>Generation 170</c:v>
                </c:pt>
                <c:pt idx="170">
                  <c:v>Generation 171</c:v>
                </c:pt>
                <c:pt idx="171">
                  <c:v>Generation 172</c:v>
                </c:pt>
                <c:pt idx="172">
                  <c:v>Generation 173</c:v>
                </c:pt>
                <c:pt idx="173">
                  <c:v>Generation 174</c:v>
                </c:pt>
                <c:pt idx="174">
                  <c:v>Generation 175</c:v>
                </c:pt>
                <c:pt idx="175">
                  <c:v>Generation 176</c:v>
                </c:pt>
                <c:pt idx="176">
                  <c:v>Generation 177</c:v>
                </c:pt>
                <c:pt idx="177">
                  <c:v>Generation 178</c:v>
                </c:pt>
                <c:pt idx="178">
                  <c:v>Generation 179</c:v>
                </c:pt>
                <c:pt idx="179">
                  <c:v>Generation 180</c:v>
                </c:pt>
                <c:pt idx="180">
                  <c:v>Generation 181</c:v>
                </c:pt>
                <c:pt idx="181">
                  <c:v>Generation 182</c:v>
                </c:pt>
                <c:pt idx="182">
                  <c:v>Generation 183</c:v>
                </c:pt>
                <c:pt idx="183">
                  <c:v>Generation 184</c:v>
                </c:pt>
                <c:pt idx="184">
                  <c:v>Generation 185</c:v>
                </c:pt>
                <c:pt idx="185">
                  <c:v>Generation 186</c:v>
                </c:pt>
                <c:pt idx="186">
                  <c:v>Generation 187</c:v>
                </c:pt>
                <c:pt idx="187">
                  <c:v>Generation 188</c:v>
                </c:pt>
                <c:pt idx="188">
                  <c:v>Generation 189</c:v>
                </c:pt>
                <c:pt idx="189">
                  <c:v>Generation 190</c:v>
                </c:pt>
                <c:pt idx="190">
                  <c:v>Generation 191</c:v>
                </c:pt>
                <c:pt idx="191">
                  <c:v>Generation 192</c:v>
                </c:pt>
                <c:pt idx="192">
                  <c:v>Generation 193</c:v>
                </c:pt>
                <c:pt idx="193">
                  <c:v>Generation 194</c:v>
                </c:pt>
                <c:pt idx="194">
                  <c:v>Generation 195</c:v>
                </c:pt>
                <c:pt idx="195">
                  <c:v>Generation 196</c:v>
                </c:pt>
                <c:pt idx="196">
                  <c:v>Generation 197</c:v>
                </c:pt>
                <c:pt idx="197">
                  <c:v>Generation 198</c:v>
                </c:pt>
                <c:pt idx="198">
                  <c:v>Generation 199</c:v>
                </c:pt>
                <c:pt idx="199">
                  <c:v>Generation 200</c:v>
                </c:pt>
                <c:pt idx="200">
                  <c:v>Generation 201</c:v>
                </c:pt>
                <c:pt idx="201">
                  <c:v>Generation 202</c:v>
                </c:pt>
                <c:pt idx="202">
                  <c:v>Generation 203</c:v>
                </c:pt>
                <c:pt idx="203">
                  <c:v>Generation 204</c:v>
                </c:pt>
                <c:pt idx="204">
                  <c:v>Generation 205</c:v>
                </c:pt>
                <c:pt idx="205">
                  <c:v>Generation 206</c:v>
                </c:pt>
                <c:pt idx="206">
                  <c:v>Generation 207</c:v>
                </c:pt>
                <c:pt idx="207">
                  <c:v>Generation 208</c:v>
                </c:pt>
                <c:pt idx="208">
                  <c:v>Generation 209</c:v>
                </c:pt>
                <c:pt idx="209">
                  <c:v>Generation 210</c:v>
                </c:pt>
                <c:pt idx="210">
                  <c:v>Generation 211</c:v>
                </c:pt>
                <c:pt idx="211">
                  <c:v>Generation 212</c:v>
                </c:pt>
                <c:pt idx="212">
                  <c:v>Generation 213</c:v>
                </c:pt>
                <c:pt idx="213">
                  <c:v>Generation 214</c:v>
                </c:pt>
                <c:pt idx="214">
                  <c:v>Generation 215</c:v>
                </c:pt>
                <c:pt idx="215">
                  <c:v>Generation 216</c:v>
                </c:pt>
                <c:pt idx="216">
                  <c:v>Generation 217</c:v>
                </c:pt>
                <c:pt idx="217">
                  <c:v>Generation 218</c:v>
                </c:pt>
                <c:pt idx="218">
                  <c:v>Generation 219</c:v>
                </c:pt>
                <c:pt idx="219">
                  <c:v>Generation 220</c:v>
                </c:pt>
                <c:pt idx="220">
                  <c:v>Generation 221</c:v>
                </c:pt>
                <c:pt idx="221">
                  <c:v>Generation 222</c:v>
                </c:pt>
                <c:pt idx="222">
                  <c:v>Generation 223</c:v>
                </c:pt>
                <c:pt idx="223">
                  <c:v>Generation 224</c:v>
                </c:pt>
                <c:pt idx="224">
                  <c:v>Generation 225</c:v>
                </c:pt>
                <c:pt idx="225">
                  <c:v>Generation 226</c:v>
                </c:pt>
                <c:pt idx="226">
                  <c:v>Generation 227</c:v>
                </c:pt>
                <c:pt idx="227">
                  <c:v>Generation 228</c:v>
                </c:pt>
                <c:pt idx="228">
                  <c:v>Generation 229</c:v>
                </c:pt>
                <c:pt idx="229">
                  <c:v>Generation 230</c:v>
                </c:pt>
                <c:pt idx="230">
                  <c:v>Generation 231</c:v>
                </c:pt>
                <c:pt idx="231">
                  <c:v>Generation 232</c:v>
                </c:pt>
                <c:pt idx="232">
                  <c:v>Generation 233</c:v>
                </c:pt>
                <c:pt idx="233">
                  <c:v>Generation 234</c:v>
                </c:pt>
                <c:pt idx="234">
                  <c:v>Generation 235</c:v>
                </c:pt>
                <c:pt idx="235">
                  <c:v>Generation 236</c:v>
                </c:pt>
                <c:pt idx="236">
                  <c:v>Generation 237</c:v>
                </c:pt>
                <c:pt idx="237">
                  <c:v>Generation 238</c:v>
                </c:pt>
                <c:pt idx="238">
                  <c:v>Generation 239</c:v>
                </c:pt>
                <c:pt idx="239">
                  <c:v>Generation 240</c:v>
                </c:pt>
                <c:pt idx="240">
                  <c:v>Generation 241</c:v>
                </c:pt>
                <c:pt idx="241">
                  <c:v>Generation 242</c:v>
                </c:pt>
                <c:pt idx="242">
                  <c:v>Generation 243</c:v>
                </c:pt>
                <c:pt idx="243">
                  <c:v>Generation 244</c:v>
                </c:pt>
                <c:pt idx="244">
                  <c:v>Generation 245</c:v>
                </c:pt>
                <c:pt idx="245">
                  <c:v>Generation 246</c:v>
                </c:pt>
                <c:pt idx="246">
                  <c:v>Generation 247</c:v>
                </c:pt>
                <c:pt idx="247">
                  <c:v>Generation 248</c:v>
                </c:pt>
                <c:pt idx="248">
                  <c:v>Generation 249</c:v>
                </c:pt>
                <c:pt idx="249">
                  <c:v>Generation 250</c:v>
                </c:pt>
                <c:pt idx="250">
                  <c:v>Generation 251</c:v>
                </c:pt>
                <c:pt idx="251">
                  <c:v>Generation 252</c:v>
                </c:pt>
                <c:pt idx="252">
                  <c:v>Generation 253</c:v>
                </c:pt>
                <c:pt idx="253">
                  <c:v>Generation 254</c:v>
                </c:pt>
                <c:pt idx="254">
                  <c:v>Generation 255</c:v>
                </c:pt>
                <c:pt idx="255">
                  <c:v>Generation 256</c:v>
                </c:pt>
                <c:pt idx="256">
                  <c:v>Generation 257</c:v>
                </c:pt>
                <c:pt idx="257">
                  <c:v>Generation 258</c:v>
                </c:pt>
                <c:pt idx="258">
                  <c:v>Generation 259</c:v>
                </c:pt>
                <c:pt idx="259">
                  <c:v>Generation 260</c:v>
                </c:pt>
                <c:pt idx="260">
                  <c:v>Generation 261</c:v>
                </c:pt>
                <c:pt idx="261">
                  <c:v>Generation 262</c:v>
                </c:pt>
                <c:pt idx="262">
                  <c:v>Generation 263</c:v>
                </c:pt>
                <c:pt idx="263">
                  <c:v>Generation 264</c:v>
                </c:pt>
                <c:pt idx="264">
                  <c:v>Generation 265</c:v>
                </c:pt>
                <c:pt idx="265">
                  <c:v>Generation 266</c:v>
                </c:pt>
                <c:pt idx="266">
                  <c:v>Generation 267</c:v>
                </c:pt>
                <c:pt idx="267">
                  <c:v>Generation 268</c:v>
                </c:pt>
                <c:pt idx="268">
                  <c:v>Generation 269</c:v>
                </c:pt>
                <c:pt idx="269">
                  <c:v>Generation 270</c:v>
                </c:pt>
                <c:pt idx="270">
                  <c:v>Generation 271</c:v>
                </c:pt>
                <c:pt idx="271">
                  <c:v>Generation 272</c:v>
                </c:pt>
                <c:pt idx="272">
                  <c:v>Generation 273</c:v>
                </c:pt>
                <c:pt idx="273">
                  <c:v>Generation 274</c:v>
                </c:pt>
                <c:pt idx="274">
                  <c:v>Generation 275</c:v>
                </c:pt>
                <c:pt idx="275">
                  <c:v>Generation 276</c:v>
                </c:pt>
                <c:pt idx="276">
                  <c:v>Generation 277</c:v>
                </c:pt>
                <c:pt idx="277">
                  <c:v>Generation 278</c:v>
                </c:pt>
                <c:pt idx="278">
                  <c:v>Generation 279</c:v>
                </c:pt>
                <c:pt idx="279">
                  <c:v>Generation 280</c:v>
                </c:pt>
                <c:pt idx="280">
                  <c:v>Generation 281</c:v>
                </c:pt>
                <c:pt idx="281">
                  <c:v>Generation 282</c:v>
                </c:pt>
                <c:pt idx="282">
                  <c:v>Generation 283</c:v>
                </c:pt>
                <c:pt idx="283">
                  <c:v>Generation 284</c:v>
                </c:pt>
                <c:pt idx="284">
                  <c:v>Generation 285</c:v>
                </c:pt>
                <c:pt idx="285">
                  <c:v>Generation 286</c:v>
                </c:pt>
                <c:pt idx="286">
                  <c:v>Generation 287</c:v>
                </c:pt>
                <c:pt idx="287">
                  <c:v>Generation 288</c:v>
                </c:pt>
                <c:pt idx="288">
                  <c:v>Generation 289</c:v>
                </c:pt>
                <c:pt idx="289">
                  <c:v>Generation 290</c:v>
                </c:pt>
                <c:pt idx="290">
                  <c:v>Generation 291</c:v>
                </c:pt>
                <c:pt idx="291">
                  <c:v>Generation 292</c:v>
                </c:pt>
                <c:pt idx="292">
                  <c:v>Generation 293</c:v>
                </c:pt>
                <c:pt idx="293">
                  <c:v>Generation 294</c:v>
                </c:pt>
                <c:pt idx="294">
                  <c:v>Generation 295</c:v>
                </c:pt>
                <c:pt idx="295">
                  <c:v>Generation 296</c:v>
                </c:pt>
                <c:pt idx="296">
                  <c:v>Generation 297</c:v>
                </c:pt>
                <c:pt idx="297">
                  <c:v>Generation 298</c:v>
                </c:pt>
                <c:pt idx="298">
                  <c:v>Generation 299</c:v>
                </c:pt>
                <c:pt idx="299">
                  <c:v>Generation 300</c:v>
                </c:pt>
                <c:pt idx="300">
                  <c:v>Generation 301</c:v>
                </c:pt>
                <c:pt idx="301">
                  <c:v>Generation 302</c:v>
                </c:pt>
                <c:pt idx="302">
                  <c:v>Generation 303</c:v>
                </c:pt>
                <c:pt idx="303">
                  <c:v>Generation 304</c:v>
                </c:pt>
                <c:pt idx="304">
                  <c:v>Generation 305</c:v>
                </c:pt>
                <c:pt idx="305">
                  <c:v>Generation 306</c:v>
                </c:pt>
                <c:pt idx="306">
                  <c:v>Generation 307</c:v>
                </c:pt>
                <c:pt idx="307">
                  <c:v>Generation 308</c:v>
                </c:pt>
                <c:pt idx="308">
                  <c:v>Generation 309</c:v>
                </c:pt>
                <c:pt idx="309">
                  <c:v>Generation 310</c:v>
                </c:pt>
                <c:pt idx="310">
                  <c:v>Generation 311</c:v>
                </c:pt>
                <c:pt idx="311">
                  <c:v>Generation 312</c:v>
                </c:pt>
                <c:pt idx="312">
                  <c:v>Generation 313</c:v>
                </c:pt>
                <c:pt idx="313">
                  <c:v>Generation 314</c:v>
                </c:pt>
                <c:pt idx="314">
                  <c:v>Generation 315</c:v>
                </c:pt>
                <c:pt idx="315">
                  <c:v>Generation 316</c:v>
                </c:pt>
                <c:pt idx="316">
                  <c:v>Generation 317</c:v>
                </c:pt>
                <c:pt idx="317">
                  <c:v>Generation 318</c:v>
                </c:pt>
                <c:pt idx="318">
                  <c:v>Generation 319</c:v>
                </c:pt>
                <c:pt idx="319">
                  <c:v>Generation 320</c:v>
                </c:pt>
                <c:pt idx="320">
                  <c:v>Generation 321</c:v>
                </c:pt>
                <c:pt idx="321">
                  <c:v>Generation 322</c:v>
                </c:pt>
                <c:pt idx="322">
                  <c:v>Generation 323</c:v>
                </c:pt>
                <c:pt idx="323">
                  <c:v>Generation 324</c:v>
                </c:pt>
                <c:pt idx="324">
                  <c:v>Generation 325</c:v>
                </c:pt>
                <c:pt idx="325">
                  <c:v>Generation 326</c:v>
                </c:pt>
                <c:pt idx="326">
                  <c:v>Generation 327</c:v>
                </c:pt>
                <c:pt idx="327">
                  <c:v>Generation 328</c:v>
                </c:pt>
                <c:pt idx="328">
                  <c:v>Generation 329</c:v>
                </c:pt>
                <c:pt idx="329">
                  <c:v>Generation 330</c:v>
                </c:pt>
                <c:pt idx="330">
                  <c:v>Generation 331</c:v>
                </c:pt>
                <c:pt idx="331">
                  <c:v>Generation 332</c:v>
                </c:pt>
                <c:pt idx="332">
                  <c:v>Generation 333</c:v>
                </c:pt>
                <c:pt idx="333">
                  <c:v>Generation 334</c:v>
                </c:pt>
                <c:pt idx="334">
                  <c:v>Generation 335</c:v>
                </c:pt>
                <c:pt idx="335">
                  <c:v>Generation 336</c:v>
                </c:pt>
                <c:pt idx="336">
                  <c:v>Generation 337</c:v>
                </c:pt>
                <c:pt idx="337">
                  <c:v>Generation 338</c:v>
                </c:pt>
                <c:pt idx="338">
                  <c:v>Generation 339</c:v>
                </c:pt>
                <c:pt idx="339">
                  <c:v>Generation 340</c:v>
                </c:pt>
                <c:pt idx="340">
                  <c:v>Generation 341</c:v>
                </c:pt>
                <c:pt idx="341">
                  <c:v>Generation 342</c:v>
                </c:pt>
                <c:pt idx="342">
                  <c:v>Generation 343</c:v>
                </c:pt>
                <c:pt idx="343">
                  <c:v>Generation 344</c:v>
                </c:pt>
                <c:pt idx="344">
                  <c:v>Generation 345</c:v>
                </c:pt>
                <c:pt idx="345">
                  <c:v>Generation 346</c:v>
                </c:pt>
                <c:pt idx="346">
                  <c:v>Generation 347</c:v>
                </c:pt>
                <c:pt idx="347">
                  <c:v>Generation 348</c:v>
                </c:pt>
                <c:pt idx="348">
                  <c:v>Generation 349</c:v>
                </c:pt>
                <c:pt idx="349">
                  <c:v>Generation 350</c:v>
                </c:pt>
                <c:pt idx="350">
                  <c:v>Generation 351</c:v>
                </c:pt>
                <c:pt idx="351">
                  <c:v>Generation 352</c:v>
                </c:pt>
                <c:pt idx="352">
                  <c:v>Generation 353</c:v>
                </c:pt>
                <c:pt idx="353">
                  <c:v>Generation 354</c:v>
                </c:pt>
                <c:pt idx="354">
                  <c:v>Generation 355</c:v>
                </c:pt>
                <c:pt idx="355">
                  <c:v>Generation 356</c:v>
                </c:pt>
                <c:pt idx="356">
                  <c:v>Generation 357</c:v>
                </c:pt>
                <c:pt idx="357">
                  <c:v>Generation 358</c:v>
                </c:pt>
                <c:pt idx="358">
                  <c:v>Generation 359</c:v>
                </c:pt>
                <c:pt idx="359">
                  <c:v>Generation 360</c:v>
                </c:pt>
                <c:pt idx="360">
                  <c:v>Generation 361</c:v>
                </c:pt>
                <c:pt idx="361">
                  <c:v>Generation 362</c:v>
                </c:pt>
                <c:pt idx="362">
                  <c:v>Generation 363</c:v>
                </c:pt>
                <c:pt idx="363">
                  <c:v>Generation 364</c:v>
                </c:pt>
                <c:pt idx="364">
                  <c:v>Generation 365</c:v>
                </c:pt>
                <c:pt idx="365">
                  <c:v>Generation 366</c:v>
                </c:pt>
                <c:pt idx="366">
                  <c:v>Generation 367</c:v>
                </c:pt>
                <c:pt idx="367">
                  <c:v>Generation 368</c:v>
                </c:pt>
                <c:pt idx="368">
                  <c:v>Generation 369</c:v>
                </c:pt>
                <c:pt idx="369">
                  <c:v>Generation 370</c:v>
                </c:pt>
                <c:pt idx="370">
                  <c:v>Generation 371</c:v>
                </c:pt>
                <c:pt idx="371">
                  <c:v>Generation 372</c:v>
                </c:pt>
                <c:pt idx="372">
                  <c:v>Generation 373</c:v>
                </c:pt>
                <c:pt idx="373">
                  <c:v>Generation 374</c:v>
                </c:pt>
                <c:pt idx="374">
                  <c:v>Generation 375</c:v>
                </c:pt>
                <c:pt idx="375">
                  <c:v>Generation 376</c:v>
                </c:pt>
                <c:pt idx="376">
                  <c:v>Generation 377</c:v>
                </c:pt>
                <c:pt idx="377">
                  <c:v>Generation 378</c:v>
                </c:pt>
                <c:pt idx="378">
                  <c:v>Generation 379</c:v>
                </c:pt>
                <c:pt idx="379">
                  <c:v>Generation 380</c:v>
                </c:pt>
                <c:pt idx="380">
                  <c:v>Generation 381</c:v>
                </c:pt>
                <c:pt idx="381">
                  <c:v>Generation 382</c:v>
                </c:pt>
                <c:pt idx="382">
                  <c:v>Generation 383</c:v>
                </c:pt>
                <c:pt idx="383">
                  <c:v>Generation 384</c:v>
                </c:pt>
                <c:pt idx="384">
                  <c:v>Generation 385</c:v>
                </c:pt>
                <c:pt idx="385">
                  <c:v>Generation 386</c:v>
                </c:pt>
                <c:pt idx="386">
                  <c:v>Generation 387</c:v>
                </c:pt>
                <c:pt idx="387">
                  <c:v>Generation 388</c:v>
                </c:pt>
                <c:pt idx="388">
                  <c:v>Generation 389</c:v>
                </c:pt>
                <c:pt idx="389">
                  <c:v>Generation 390</c:v>
                </c:pt>
                <c:pt idx="390">
                  <c:v>Generation 391</c:v>
                </c:pt>
                <c:pt idx="391">
                  <c:v>Generation 392</c:v>
                </c:pt>
                <c:pt idx="392">
                  <c:v>Generation 393</c:v>
                </c:pt>
                <c:pt idx="393">
                  <c:v>Generation 394</c:v>
                </c:pt>
                <c:pt idx="394">
                  <c:v>Generation 395</c:v>
                </c:pt>
                <c:pt idx="395">
                  <c:v>Generation 396</c:v>
                </c:pt>
                <c:pt idx="396">
                  <c:v>Generation 397</c:v>
                </c:pt>
                <c:pt idx="397">
                  <c:v>Generation 398</c:v>
                </c:pt>
                <c:pt idx="398">
                  <c:v>Generation 399</c:v>
                </c:pt>
                <c:pt idx="399">
                  <c:v>Generation 400</c:v>
                </c:pt>
                <c:pt idx="400">
                  <c:v>Generation 401</c:v>
                </c:pt>
                <c:pt idx="401">
                  <c:v>Generation 402</c:v>
                </c:pt>
                <c:pt idx="402">
                  <c:v>Generation 403</c:v>
                </c:pt>
                <c:pt idx="403">
                  <c:v>Generation 404</c:v>
                </c:pt>
                <c:pt idx="404">
                  <c:v>Generation 405</c:v>
                </c:pt>
                <c:pt idx="405">
                  <c:v>Generation 406</c:v>
                </c:pt>
                <c:pt idx="406">
                  <c:v>Generation 407</c:v>
                </c:pt>
                <c:pt idx="407">
                  <c:v>Generation 408</c:v>
                </c:pt>
                <c:pt idx="408">
                  <c:v>Generation 409</c:v>
                </c:pt>
                <c:pt idx="409">
                  <c:v>Generation 410</c:v>
                </c:pt>
                <c:pt idx="410">
                  <c:v>Generation 411</c:v>
                </c:pt>
                <c:pt idx="411">
                  <c:v>Generation 412</c:v>
                </c:pt>
                <c:pt idx="412">
                  <c:v>Generation 413</c:v>
                </c:pt>
                <c:pt idx="413">
                  <c:v>Generation 414</c:v>
                </c:pt>
                <c:pt idx="414">
                  <c:v>Generation 415</c:v>
                </c:pt>
                <c:pt idx="415">
                  <c:v>Generation 416</c:v>
                </c:pt>
                <c:pt idx="416">
                  <c:v>Generation 417</c:v>
                </c:pt>
                <c:pt idx="417">
                  <c:v>Generation 418</c:v>
                </c:pt>
                <c:pt idx="418">
                  <c:v>Generation 419</c:v>
                </c:pt>
                <c:pt idx="419">
                  <c:v>Generation 420</c:v>
                </c:pt>
                <c:pt idx="420">
                  <c:v>Generation 421</c:v>
                </c:pt>
                <c:pt idx="421">
                  <c:v>Generation 422</c:v>
                </c:pt>
                <c:pt idx="422">
                  <c:v>Generation 423</c:v>
                </c:pt>
                <c:pt idx="423">
                  <c:v>Generation 424</c:v>
                </c:pt>
                <c:pt idx="424">
                  <c:v>Generation 425</c:v>
                </c:pt>
                <c:pt idx="425">
                  <c:v>Generation 426</c:v>
                </c:pt>
                <c:pt idx="426">
                  <c:v>Generation 427</c:v>
                </c:pt>
                <c:pt idx="427">
                  <c:v>Generation 428</c:v>
                </c:pt>
                <c:pt idx="428">
                  <c:v>Generation 429</c:v>
                </c:pt>
                <c:pt idx="429">
                  <c:v>Generation 430</c:v>
                </c:pt>
                <c:pt idx="430">
                  <c:v>Generation 431</c:v>
                </c:pt>
                <c:pt idx="431">
                  <c:v>Generation 432</c:v>
                </c:pt>
                <c:pt idx="432">
                  <c:v>Generation 433</c:v>
                </c:pt>
                <c:pt idx="433">
                  <c:v>Generation 434</c:v>
                </c:pt>
                <c:pt idx="434">
                  <c:v>Generation 435</c:v>
                </c:pt>
                <c:pt idx="435">
                  <c:v>Generation 436</c:v>
                </c:pt>
                <c:pt idx="436">
                  <c:v>Generation 437</c:v>
                </c:pt>
                <c:pt idx="437">
                  <c:v>Generation 438</c:v>
                </c:pt>
                <c:pt idx="438">
                  <c:v>Generation 439</c:v>
                </c:pt>
                <c:pt idx="439">
                  <c:v>Generation 440</c:v>
                </c:pt>
                <c:pt idx="440">
                  <c:v>Generation 441</c:v>
                </c:pt>
                <c:pt idx="441">
                  <c:v>Generation 442</c:v>
                </c:pt>
                <c:pt idx="442">
                  <c:v>Generation 443</c:v>
                </c:pt>
                <c:pt idx="443">
                  <c:v>Generation 444</c:v>
                </c:pt>
                <c:pt idx="444">
                  <c:v>Generation 445</c:v>
                </c:pt>
                <c:pt idx="445">
                  <c:v>Generation 446</c:v>
                </c:pt>
                <c:pt idx="446">
                  <c:v>Generation 447</c:v>
                </c:pt>
                <c:pt idx="447">
                  <c:v>Generation 448</c:v>
                </c:pt>
                <c:pt idx="448">
                  <c:v>Generation 449</c:v>
                </c:pt>
                <c:pt idx="449">
                  <c:v>Generation 450</c:v>
                </c:pt>
                <c:pt idx="450">
                  <c:v>Generation 451</c:v>
                </c:pt>
                <c:pt idx="451">
                  <c:v>Generation 452</c:v>
                </c:pt>
                <c:pt idx="452">
                  <c:v>Generation 453</c:v>
                </c:pt>
                <c:pt idx="453">
                  <c:v>Generation 454</c:v>
                </c:pt>
                <c:pt idx="454">
                  <c:v>Generation 455</c:v>
                </c:pt>
                <c:pt idx="455">
                  <c:v>Generation 456</c:v>
                </c:pt>
                <c:pt idx="456">
                  <c:v>Generation 457</c:v>
                </c:pt>
                <c:pt idx="457">
                  <c:v>Generation 458</c:v>
                </c:pt>
                <c:pt idx="458">
                  <c:v>Generation 459</c:v>
                </c:pt>
                <c:pt idx="459">
                  <c:v>Generation 460</c:v>
                </c:pt>
                <c:pt idx="460">
                  <c:v>Generation 461</c:v>
                </c:pt>
                <c:pt idx="461">
                  <c:v>Generation 462</c:v>
                </c:pt>
                <c:pt idx="462">
                  <c:v>Generation 463</c:v>
                </c:pt>
                <c:pt idx="463">
                  <c:v>Generation 464</c:v>
                </c:pt>
                <c:pt idx="464">
                  <c:v>Generation 465</c:v>
                </c:pt>
                <c:pt idx="465">
                  <c:v>Generation 466</c:v>
                </c:pt>
                <c:pt idx="466">
                  <c:v>Generation 467</c:v>
                </c:pt>
                <c:pt idx="467">
                  <c:v>Generation 468</c:v>
                </c:pt>
                <c:pt idx="468">
                  <c:v>Generation 469</c:v>
                </c:pt>
                <c:pt idx="469">
                  <c:v>Generation 470</c:v>
                </c:pt>
                <c:pt idx="470">
                  <c:v>Generation 471</c:v>
                </c:pt>
                <c:pt idx="471">
                  <c:v>Generation 472</c:v>
                </c:pt>
                <c:pt idx="472">
                  <c:v>Generation 473</c:v>
                </c:pt>
                <c:pt idx="473">
                  <c:v>Generation 474</c:v>
                </c:pt>
                <c:pt idx="474">
                  <c:v>Generation 475</c:v>
                </c:pt>
                <c:pt idx="475">
                  <c:v>Generation 476</c:v>
                </c:pt>
                <c:pt idx="476">
                  <c:v>Generation 477</c:v>
                </c:pt>
                <c:pt idx="477">
                  <c:v>Generation 478</c:v>
                </c:pt>
                <c:pt idx="478">
                  <c:v>Generation 479</c:v>
                </c:pt>
                <c:pt idx="479">
                  <c:v>Generation 480</c:v>
                </c:pt>
                <c:pt idx="480">
                  <c:v>Generation 481</c:v>
                </c:pt>
                <c:pt idx="481">
                  <c:v>Generation 482</c:v>
                </c:pt>
                <c:pt idx="482">
                  <c:v>Generation 483</c:v>
                </c:pt>
                <c:pt idx="483">
                  <c:v>Generation 484</c:v>
                </c:pt>
                <c:pt idx="484">
                  <c:v>Generation 485</c:v>
                </c:pt>
                <c:pt idx="485">
                  <c:v>Generation 486</c:v>
                </c:pt>
                <c:pt idx="486">
                  <c:v>Generation 487</c:v>
                </c:pt>
                <c:pt idx="487">
                  <c:v>Generation 488</c:v>
                </c:pt>
                <c:pt idx="488">
                  <c:v>Generation 489</c:v>
                </c:pt>
                <c:pt idx="489">
                  <c:v>Generation 490</c:v>
                </c:pt>
                <c:pt idx="490">
                  <c:v>Generation 491</c:v>
                </c:pt>
                <c:pt idx="491">
                  <c:v>Generation 492</c:v>
                </c:pt>
                <c:pt idx="492">
                  <c:v>Generation 493</c:v>
                </c:pt>
                <c:pt idx="493">
                  <c:v>Generation 494</c:v>
                </c:pt>
                <c:pt idx="494">
                  <c:v>Generation 495</c:v>
                </c:pt>
                <c:pt idx="495">
                  <c:v>Generation 496</c:v>
                </c:pt>
                <c:pt idx="496">
                  <c:v>Generation 497</c:v>
                </c:pt>
                <c:pt idx="497">
                  <c:v>Generation 498</c:v>
                </c:pt>
                <c:pt idx="498">
                  <c:v>Generation 499</c:v>
                </c:pt>
                <c:pt idx="499">
                  <c:v>Generation 500</c:v>
                </c:pt>
                <c:pt idx="500">
                  <c:v>Generation 501</c:v>
                </c:pt>
                <c:pt idx="501">
                  <c:v>Generation 502</c:v>
                </c:pt>
                <c:pt idx="502">
                  <c:v>Generation 503</c:v>
                </c:pt>
                <c:pt idx="503">
                  <c:v>Generation 504</c:v>
                </c:pt>
                <c:pt idx="504">
                  <c:v>Generation 505</c:v>
                </c:pt>
                <c:pt idx="505">
                  <c:v>Generation 506</c:v>
                </c:pt>
                <c:pt idx="506">
                  <c:v>Generation 507</c:v>
                </c:pt>
                <c:pt idx="507">
                  <c:v>Generation 508</c:v>
                </c:pt>
                <c:pt idx="508">
                  <c:v>Generation 509</c:v>
                </c:pt>
                <c:pt idx="509">
                  <c:v>Generation 510</c:v>
                </c:pt>
                <c:pt idx="510">
                  <c:v>Generation 511</c:v>
                </c:pt>
                <c:pt idx="511">
                  <c:v>Generation 512</c:v>
                </c:pt>
                <c:pt idx="512">
                  <c:v>Generation 513</c:v>
                </c:pt>
                <c:pt idx="513">
                  <c:v>Generation 514</c:v>
                </c:pt>
                <c:pt idx="514">
                  <c:v>Generation 515</c:v>
                </c:pt>
                <c:pt idx="515">
                  <c:v>Generation 516</c:v>
                </c:pt>
                <c:pt idx="516">
                  <c:v>Generation 517</c:v>
                </c:pt>
                <c:pt idx="517">
                  <c:v>Generation 518</c:v>
                </c:pt>
                <c:pt idx="518">
                  <c:v>Generation 519</c:v>
                </c:pt>
                <c:pt idx="519">
                  <c:v>Generation 520</c:v>
                </c:pt>
                <c:pt idx="520">
                  <c:v>Generation 521</c:v>
                </c:pt>
                <c:pt idx="521">
                  <c:v>Generation 522</c:v>
                </c:pt>
                <c:pt idx="522">
                  <c:v>Generation 523</c:v>
                </c:pt>
                <c:pt idx="523">
                  <c:v>Generation 524</c:v>
                </c:pt>
                <c:pt idx="524">
                  <c:v>Generation 525</c:v>
                </c:pt>
                <c:pt idx="525">
                  <c:v>Generation 526</c:v>
                </c:pt>
                <c:pt idx="526">
                  <c:v>Generation 527</c:v>
                </c:pt>
                <c:pt idx="527">
                  <c:v>Generation 528</c:v>
                </c:pt>
                <c:pt idx="528">
                  <c:v>Generation 529</c:v>
                </c:pt>
                <c:pt idx="529">
                  <c:v>Generation 530</c:v>
                </c:pt>
                <c:pt idx="530">
                  <c:v>Generation 531</c:v>
                </c:pt>
                <c:pt idx="531">
                  <c:v>Generation 532</c:v>
                </c:pt>
                <c:pt idx="532">
                  <c:v>Generation 533</c:v>
                </c:pt>
                <c:pt idx="533">
                  <c:v>Generation 534</c:v>
                </c:pt>
                <c:pt idx="534">
                  <c:v>Generation 535</c:v>
                </c:pt>
                <c:pt idx="535">
                  <c:v>Generation 536</c:v>
                </c:pt>
                <c:pt idx="536">
                  <c:v>Generation 537</c:v>
                </c:pt>
                <c:pt idx="537">
                  <c:v>Generation 538</c:v>
                </c:pt>
                <c:pt idx="538">
                  <c:v>Generation 539</c:v>
                </c:pt>
                <c:pt idx="539">
                  <c:v>Generation 540</c:v>
                </c:pt>
                <c:pt idx="540">
                  <c:v>Generation 541</c:v>
                </c:pt>
                <c:pt idx="541">
                  <c:v>Generation 542</c:v>
                </c:pt>
                <c:pt idx="542">
                  <c:v>Generation 543</c:v>
                </c:pt>
                <c:pt idx="543">
                  <c:v>Generation 544</c:v>
                </c:pt>
                <c:pt idx="544">
                  <c:v>Generation 545</c:v>
                </c:pt>
                <c:pt idx="545">
                  <c:v>Generation 546</c:v>
                </c:pt>
                <c:pt idx="546">
                  <c:v>Generation 547</c:v>
                </c:pt>
                <c:pt idx="547">
                  <c:v>Generation 548</c:v>
                </c:pt>
                <c:pt idx="548">
                  <c:v>Generation 549</c:v>
                </c:pt>
                <c:pt idx="549">
                  <c:v>Generation 550</c:v>
                </c:pt>
                <c:pt idx="550">
                  <c:v>Generation 551</c:v>
                </c:pt>
                <c:pt idx="551">
                  <c:v>Generation 552</c:v>
                </c:pt>
                <c:pt idx="552">
                  <c:v>Generation 553</c:v>
                </c:pt>
                <c:pt idx="553">
                  <c:v>Generation 554</c:v>
                </c:pt>
                <c:pt idx="554">
                  <c:v>Generation 555</c:v>
                </c:pt>
                <c:pt idx="555">
                  <c:v>Generation 556</c:v>
                </c:pt>
                <c:pt idx="556">
                  <c:v>Generation 557</c:v>
                </c:pt>
                <c:pt idx="557">
                  <c:v>Generation 558</c:v>
                </c:pt>
                <c:pt idx="558">
                  <c:v>Generation 559</c:v>
                </c:pt>
                <c:pt idx="559">
                  <c:v>Generation 560</c:v>
                </c:pt>
                <c:pt idx="560">
                  <c:v>Generation 561</c:v>
                </c:pt>
                <c:pt idx="561">
                  <c:v>Generation 562</c:v>
                </c:pt>
                <c:pt idx="562">
                  <c:v>Generation 563</c:v>
                </c:pt>
                <c:pt idx="563">
                  <c:v>Generation 564</c:v>
                </c:pt>
                <c:pt idx="564">
                  <c:v>Generation 565</c:v>
                </c:pt>
                <c:pt idx="565">
                  <c:v>Generation 566</c:v>
                </c:pt>
                <c:pt idx="566">
                  <c:v>Generation 567</c:v>
                </c:pt>
                <c:pt idx="567">
                  <c:v>Generation 568</c:v>
                </c:pt>
                <c:pt idx="568">
                  <c:v>Generation 569</c:v>
                </c:pt>
                <c:pt idx="569">
                  <c:v>Generation 570</c:v>
                </c:pt>
                <c:pt idx="570">
                  <c:v>Generation 571</c:v>
                </c:pt>
                <c:pt idx="571">
                  <c:v>Generation 572</c:v>
                </c:pt>
                <c:pt idx="572">
                  <c:v>Generation 573</c:v>
                </c:pt>
                <c:pt idx="573">
                  <c:v>Generation 574</c:v>
                </c:pt>
                <c:pt idx="574">
                  <c:v>Generation 575</c:v>
                </c:pt>
                <c:pt idx="575">
                  <c:v>Generation 576</c:v>
                </c:pt>
                <c:pt idx="576">
                  <c:v>Generation 577</c:v>
                </c:pt>
                <c:pt idx="577">
                  <c:v>Generation 578</c:v>
                </c:pt>
                <c:pt idx="578">
                  <c:v>Generation 579</c:v>
                </c:pt>
                <c:pt idx="579">
                  <c:v>Generation 580</c:v>
                </c:pt>
                <c:pt idx="580">
                  <c:v>Generation 581</c:v>
                </c:pt>
                <c:pt idx="581">
                  <c:v>Generation 582</c:v>
                </c:pt>
                <c:pt idx="582">
                  <c:v>Generation 583</c:v>
                </c:pt>
                <c:pt idx="583">
                  <c:v>Generation 584</c:v>
                </c:pt>
                <c:pt idx="584">
                  <c:v>Generation 585</c:v>
                </c:pt>
                <c:pt idx="585">
                  <c:v>Generation 586</c:v>
                </c:pt>
                <c:pt idx="586">
                  <c:v>Generation 587</c:v>
                </c:pt>
                <c:pt idx="587">
                  <c:v>Generation 588</c:v>
                </c:pt>
                <c:pt idx="588">
                  <c:v>Generation 589</c:v>
                </c:pt>
                <c:pt idx="589">
                  <c:v>Generation 590</c:v>
                </c:pt>
                <c:pt idx="590">
                  <c:v>Generation 591</c:v>
                </c:pt>
                <c:pt idx="591">
                  <c:v>Generation 592</c:v>
                </c:pt>
                <c:pt idx="592">
                  <c:v>Generation 593</c:v>
                </c:pt>
                <c:pt idx="593">
                  <c:v>Generation 594</c:v>
                </c:pt>
                <c:pt idx="594">
                  <c:v>Generation 595</c:v>
                </c:pt>
                <c:pt idx="595">
                  <c:v>Generation 596</c:v>
                </c:pt>
                <c:pt idx="596">
                  <c:v>Generation 597</c:v>
                </c:pt>
                <c:pt idx="597">
                  <c:v>Generation 598</c:v>
                </c:pt>
                <c:pt idx="598">
                  <c:v>Generation 599</c:v>
                </c:pt>
                <c:pt idx="599">
                  <c:v>Generation 600</c:v>
                </c:pt>
                <c:pt idx="600">
                  <c:v>Generation 601</c:v>
                </c:pt>
                <c:pt idx="601">
                  <c:v>Generation 602</c:v>
                </c:pt>
                <c:pt idx="602">
                  <c:v>Generation 603</c:v>
                </c:pt>
                <c:pt idx="603">
                  <c:v>Generation 604</c:v>
                </c:pt>
                <c:pt idx="604">
                  <c:v>Generation 605</c:v>
                </c:pt>
                <c:pt idx="605">
                  <c:v>Generation 606</c:v>
                </c:pt>
                <c:pt idx="606">
                  <c:v>Generation 607</c:v>
                </c:pt>
                <c:pt idx="607">
                  <c:v>Generation 608</c:v>
                </c:pt>
                <c:pt idx="608">
                  <c:v>Generation 609</c:v>
                </c:pt>
                <c:pt idx="609">
                  <c:v>Generation 610</c:v>
                </c:pt>
                <c:pt idx="610">
                  <c:v>Generation 611</c:v>
                </c:pt>
                <c:pt idx="611">
                  <c:v>Generation 612</c:v>
                </c:pt>
                <c:pt idx="612">
                  <c:v>Generation 613</c:v>
                </c:pt>
                <c:pt idx="613">
                  <c:v>Generation 614</c:v>
                </c:pt>
                <c:pt idx="614">
                  <c:v>Generation 615</c:v>
                </c:pt>
                <c:pt idx="615">
                  <c:v>Generation 616</c:v>
                </c:pt>
                <c:pt idx="616">
                  <c:v>Generation 617</c:v>
                </c:pt>
                <c:pt idx="617">
                  <c:v>Generation 618</c:v>
                </c:pt>
                <c:pt idx="618">
                  <c:v>Generation 619</c:v>
                </c:pt>
                <c:pt idx="619">
                  <c:v>Generation 620</c:v>
                </c:pt>
                <c:pt idx="620">
                  <c:v>Generation 621</c:v>
                </c:pt>
                <c:pt idx="621">
                  <c:v>Generation 622</c:v>
                </c:pt>
                <c:pt idx="622">
                  <c:v>Generation 623</c:v>
                </c:pt>
                <c:pt idx="623">
                  <c:v>Generation 624</c:v>
                </c:pt>
                <c:pt idx="624">
                  <c:v>Generation 625</c:v>
                </c:pt>
                <c:pt idx="625">
                  <c:v>Generation 626</c:v>
                </c:pt>
                <c:pt idx="626">
                  <c:v>Generation 627</c:v>
                </c:pt>
                <c:pt idx="627">
                  <c:v>Generation 628</c:v>
                </c:pt>
                <c:pt idx="628">
                  <c:v>Generation 629</c:v>
                </c:pt>
                <c:pt idx="629">
                  <c:v>Generation 630</c:v>
                </c:pt>
                <c:pt idx="630">
                  <c:v>Generation 631</c:v>
                </c:pt>
                <c:pt idx="631">
                  <c:v>Generation 632</c:v>
                </c:pt>
                <c:pt idx="632">
                  <c:v>Generation 633</c:v>
                </c:pt>
                <c:pt idx="633">
                  <c:v>Generation 634</c:v>
                </c:pt>
                <c:pt idx="634">
                  <c:v>Generation 635</c:v>
                </c:pt>
                <c:pt idx="635">
                  <c:v>Generation 636</c:v>
                </c:pt>
                <c:pt idx="636">
                  <c:v>Generation 637</c:v>
                </c:pt>
                <c:pt idx="637">
                  <c:v>Generation 638</c:v>
                </c:pt>
                <c:pt idx="638">
                  <c:v>Generation 639</c:v>
                </c:pt>
                <c:pt idx="639">
                  <c:v>Generation 640</c:v>
                </c:pt>
                <c:pt idx="640">
                  <c:v>Generation 641</c:v>
                </c:pt>
                <c:pt idx="641">
                  <c:v>Generation 642</c:v>
                </c:pt>
                <c:pt idx="642">
                  <c:v>Generation 643</c:v>
                </c:pt>
                <c:pt idx="643">
                  <c:v>Generation 644</c:v>
                </c:pt>
                <c:pt idx="644">
                  <c:v>Generation 645</c:v>
                </c:pt>
                <c:pt idx="645">
                  <c:v>Generation 646</c:v>
                </c:pt>
                <c:pt idx="646">
                  <c:v>Generation 647</c:v>
                </c:pt>
                <c:pt idx="647">
                  <c:v>Generation 648</c:v>
                </c:pt>
                <c:pt idx="648">
                  <c:v>Generation 649</c:v>
                </c:pt>
                <c:pt idx="649">
                  <c:v>Generation 650</c:v>
                </c:pt>
                <c:pt idx="650">
                  <c:v>Generation 651</c:v>
                </c:pt>
                <c:pt idx="651">
                  <c:v>Generation 652</c:v>
                </c:pt>
                <c:pt idx="652">
                  <c:v>Generation 653</c:v>
                </c:pt>
                <c:pt idx="653">
                  <c:v>Generation 654</c:v>
                </c:pt>
                <c:pt idx="654">
                  <c:v>Generation 655</c:v>
                </c:pt>
                <c:pt idx="655">
                  <c:v>Generation 656</c:v>
                </c:pt>
                <c:pt idx="656">
                  <c:v>Generation 657</c:v>
                </c:pt>
                <c:pt idx="657">
                  <c:v>Generation 658</c:v>
                </c:pt>
                <c:pt idx="658">
                  <c:v>Generation 659</c:v>
                </c:pt>
                <c:pt idx="659">
                  <c:v>Generation 660</c:v>
                </c:pt>
                <c:pt idx="660">
                  <c:v>Generation 661</c:v>
                </c:pt>
                <c:pt idx="661">
                  <c:v>Generation 662</c:v>
                </c:pt>
                <c:pt idx="662">
                  <c:v>Generation 663</c:v>
                </c:pt>
                <c:pt idx="663">
                  <c:v>Generation 664</c:v>
                </c:pt>
                <c:pt idx="664">
                  <c:v>Generation 665</c:v>
                </c:pt>
                <c:pt idx="665">
                  <c:v>Generation 666</c:v>
                </c:pt>
                <c:pt idx="666">
                  <c:v>Generation 667</c:v>
                </c:pt>
                <c:pt idx="667">
                  <c:v>Generation 668</c:v>
                </c:pt>
                <c:pt idx="668">
                  <c:v>Generation 669</c:v>
                </c:pt>
                <c:pt idx="669">
                  <c:v>Generation 670</c:v>
                </c:pt>
                <c:pt idx="670">
                  <c:v>Generation 671</c:v>
                </c:pt>
                <c:pt idx="671">
                  <c:v>Generation 672</c:v>
                </c:pt>
                <c:pt idx="672">
                  <c:v>Generation 673</c:v>
                </c:pt>
                <c:pt idx="673">
                  <c:v>Generation 674</c:v>
                </c:pt>
                <c:pt idx="674">
                  <c:v>Generation 675</c:v>
                </c:pt>
                <c:pt idx="675">
                  <c:v>Generation 676</c:v>
                </c:pt>
                <c:pt idx="676">
                  <c:v>Generation 677</c:v>
                </c:pt>
                <c:pt idx="677">
                  <c:v>Generation 678</c:v>
                </c:pt>
                <c:pt idx="678">
                  <c:v>Generation 679</c:v>
                </c:pt>
                <c:pt idx="679">
                  <c:v>Generation 680</c:v>
                </c:pt>
                <c:pt idx="680">
                  <c:v>Generation 681</c:v>
                </c:pt>
                <c:pt idx="681">
                  <c:v>Generation 682</c:v>
                </c:pt>
                <c:pt idx="682">
                  <c:v>Generation 683</c:v>
                </c:pt>
                <c:pt idx="683">
                  <c:v>Generation 684</c:v>
                </c:pt>
                <c:pt idx="684">
                  <c:v>Generation 685</c:v>
                </c:pt>
                <c:pt idx="685">
                  <c:v>Generation 686</c:v>
                </c:pt>
                <c:pt idx="686">
                  <c:v>Generation 687</c:v>
                </c:pt>
                <c:pt idx="687">
                  <c:v>Generation 688</c:v>
                </c:pt>
                <c:pt idx="688">
                  <c:v>Generation 689</c:v>
                </c:pt>
                <c:pt idx="689">
                  <c:v>Generation 690</c:v>
                </c:pt>
                <c:pt idx="690">
                  <c:v>Generation 691</c:v>
                </c:pt>
                <c:pt idx="691">
                  <c:v>Generation 692</c:v>
                </c:pt>
                <c:pt idx="692">
                  <c:v>Generation 693</c:v>
                </c:pt>
                <c:pt idx="693">
                  <c:v>Generation 694</c:v>
                </c:pt>
                <c:pt idx="694">
                  <c:v>Generation 695</c:v>
                </c:pt>
                <c:pt idx="695">
                  <c:v>Generation 696</c:v>
                </c:pt>
                <c:pt idx="696">
                  <c:v>Generation 697</c:v>
                </c:pt>
                <c:pt idx="697">
                  <c:v>Generation 698</c:v>
                </c:pt>
                <c:pt idx="698">
                  <c:v>Generation 699</c:v>
                </c:pt>
                <c:pt idx="699">
                  <c:v>Generation 700</c:v>
                </c:pt>
                <c:pt idx="700">
                  <c:v>Generation 701</c:v>
                </c:pt>
                <c:pt idx="701">
                  <c:v>Generation 702</c:v>
                </c:pt>
                <c:pt idx="702">
                  <c:v>Generation 703</c:v>
                </c:pt>
                <c:pt idx="703">
                  <c:v>Generation 704</c:v>
                </c:pt>
                <c:pt idx="704">
                  <c:v>Generation 705</c:v>
                </c:pt>
                <c:pt idx="705">
                  <c:v>Generation 706</c:v>
                </c:pt>
                <c:pt idx="706">
                  <c:v>Generation 707</c:v>
                </c:pt>
                <c:pt idx="707">
                  <c:v>Generation 708</c:v>
                </c:pt>
                <c:pt idx="708">
                  <c:v>Generation 709</c:v>
                </c:pt>
                <c:pt idx="709">
                  <c:v>Generation 710</c:v>
                </c:pt>
                <c:pt idx="710">
                  <c:v>Generation 711</c:v>
                </c:pt>
                <c:pt idx="711">
                  <c:v>Generation 712</c:v>
                </c:pt>
                <c:pt idx="712">
                  <c:v>Generation 713</c:v>
                </c:pt>
                <c:pt idx="713">
                  <c:v>Generation 714</c:v>
                </c:pt>
                <c:pt idx="714">
                  <c:v>Generation 715</c:v>
                </c:pt>
                <c:pt idx="715">
                  <c:v>Generation 716</c:v>
                </c:pt>
                <c:pt idx="716">
                  <c:v>Generation 717</c:v>
                </c:pt>
                <c:pt idx="717">
                  <c:v>Generation 718</c:v>
                </c:pt>
                <c:pt idx="718">
                  <c:v>Generation 719</c:v>
                </c:pt>
                <c:pt idx="719">
                  <c:v>Generation 720</c:v>
                </c:pt>
                <c:pt idx="720">
                  <c:v>Generation 721</c:v>
                </c:pt>
                <c:pt idx="721">
                  <c:v>Generation 722</c:v>
                </c:pt>
                <c:pt idx="722">
                  <c:v>Generation 723</c:v>
                </c:pt>
                <c:pt idx="723">
                  <c:v>Generation 724</c:v>
                </c:pt>
                <c:pt idx="724">
                  <c:v>Generation 725</c:v>
                </c:pt>
                <c:pt idx="725">
                  <c:v>Generation 726</c:v>
                </c:pt>
                <c:pt idx="726">
                  <c:v>Generation 727</c:v>
                </c:pt>
                <c:pt idx="727">
                  <c:v>Generation 728</c:v>
                </c:pt>
                <c:pt idx="728">
                  <c:v>Generation 729</c:v>
                </c:pt>
                <c:pt idx="729">
                  <c:v>Generation 730</c:v>
                </c:pt>
                <c:pt idx="730">
                  <c:v>Generation 731</c:v>
                </c:pt>
                <c:pt idx="731">
                  <c:v>Generation 732</c:v>
                </c:pt>
                <c:pt idx="732">
                  <c:v>Generation 733</c:v>
                </c:pt>
                <c:pt idx="733">
                  <c:v>Generation 734</c:v>
                </c:pt>
                <c:pt idx="734">
                  <c:v>Generation 735</c:v>
                </c:pt>
                <c:pt idx="735">
                  <c:v>Generation 736</c:v>
                </c:pt>
                <c:pt idx="736">
                  <c:v>Generation 737</c:v>
                </c:pt>
                <c:pt idx="737">
                  <c:v>Generation 738</c:v>
                </c:pt>
                <c:pt idx="738">
                  <c:v>Generation 739</c:v>
                </c:pt>
                <c:pt idx="739">
                  <c:v>Generation 740</c:v>
                </c:pt>
                <c:pt idx="740">
                  <c:v>Generation 741</c:v>
                </c:pt>
                <c:pt idx="741">
                  <c:v>Generation 742</c:v>
                </c:pt>
                <c:pt idx="742">
                  <c:v>Generation 743</c:v>
                </c:pt>
                <c:pt idx="743">
                  <c:v>Generation 744</c:v>
                </c:pt>
                <c:pt idx="744">
                  <c:v>Generation 745</c:v>
                </c:pt>
                <c:pt idx="745">
                  <c:v>Generation 746</c:v>
                </c:pt>
                <c:pt idx="746">
                  <c:v>Generation 747</c:v>
                </c:pt>
                <c:pt idx="747">
                  <c:v>Generation 748</c:v>
                </c:pt>
                <c:pt idx="748">
                  <c:v>Generation 749</c:v>
                </c:pt>
                <c:pt idx="749">
                  <c:v>Generation 750</c:v>
                </c:pt>
                <c:pt idx="750">
                  <c:v>Generation 751</c:v>
                </c:pt>
                <c:pt idx="751">
                  <c:v>Generation 752</c:v>
                </c:pt>
                <c:pt idx="752">
                  <c:v>Generation 753</c:v>
                </c:pt>
                <c:pt idx="753">
                  <c:v>Generation 754</c:v>
                </c:pt>
                <c:pt idx="754">
                  <c:v>Generation 755</c:v>
                </c:pt>
                <c:pt idx="755">
                  <c:v>Generation 756</c:v>
                </c:pt>
                <c:pt idx="756">
                  <c:v>Generation 757</c:v>
                </c:pt>
                <c:pt idx="757">
                  <c:v>Generation 758</c:v>
                </c:pt>
                <c:pt idx="758">
                  <c:v>Generation 759</c:v>
                </c:pt>
                <c:pt idx="759">
                  <c:v>Generation 760</c:v>
                </c:pt>
                <c:pt idx="760">
                  <c:v>Generation 761</c:v>
                </c:pt>
                <c:pt idx="761">
                  <c:v>Generation 762</c:v>
                </c:pt>
                <c:pt idx="762">
                  <c:v>Generation 763</c:v>
                </c:pt>
                <c:pt idx="763">
                  <c:v>Generation 764</c:v>
                </c:pt>
                <c:pt idx="764">
                  <c:v>Generation 765</c:v>
                </c:pt>
                <c:pt idx="765">
                  <c:v>Generation 766</c:v>
                </c:pt>
                <c:pt idx="766">
                  <c:v>Generation 767</c:v>
                </c:pt>
                <c:pt idx="767">
                  <c:v>Generation 768</c:v>
                </c:pt>
                <c:pt idx="768">
                  <c:v>Generation 769</c:v>
                </c:pt>
                <c:pt idx="769">
                  <c:v>Generation 770</c:v>
                </c:pt>
                <c:pt idx="770">
                  <c:v>Generation 771</c:v>
                </c:pt>
                <c:pt idx="771">
                  <c:v>Generation 772</c:v>
                </c:pt>
                <c:pt idx="772">
                  <c:v>Generation 773</c:v>
                </c:pt>
                <c:pt idx="773">
                  <c:v>Generation 774</c:v>
                </c:pt>
                <c:pt idx="774">
                  <c:v>Generation 775</c:v>
                </c:pt>
                <c:pt idx="775">
                  <c:v>Generation 776</c:v>
                </c:pt>
                <c:pt idx="776">
                  <c:v>Generation 777</c:v>
                </c:pt>
                <c:pt idx="777">
                  <c:v>Generation 778</c:v>
                </c:pt>
                <c:pt idx="778">
                  <c:v>Generation 779</c:v>
                </c:pt>
                <c:pt idx="779">
                  <c:v>Generation 780</c:v>
                </c:pt>
                <c:pt idx="780">
                  <c:v>Generation 781</c:v>
                </c:pt>
                <c:pt idx="781">
                  <c:v>Generation 782</c:v>
                </c:pt>
                <c:pt idx="782">
                  <c:v>Generation 783</c:v>
                </c:pt>
                <c:pt idx="783">
                  <c:v>Generation 784</c:v>
                </c:pt>
                <c:pt idx="784">
                  <c:v>Generation 785</c:v>
                </c:pt>
                <c:pt idx="785">
                  <c:v>Generation 786</c:v>
                </c:pt>
                <c:pt idx="786">
                  <c:v>Generation 787</c:v>
                </c:pt>
                <c:pt idx="787">
                  <c:v>Generation 788</c:v>
                </c:pt>
                <c:pt idx="788">
                  <c:v>Generation 789</c:v>
                </c:pt>
                <c:pt idx="789">
                  <c:v>Generation 790</c:v>
                </c:pt>
                <c:pt idx="790">
                  <c:v>Generation 791</c:v>
                </c:pt>
                <c:pt idx="791">
                  <c:v>Generation 792</c:v>
                </c:pt>
                <c:pt idx="792">
                  <c:v>Generation 793</c:v>
                </c:pt>
                <c:pt idx="793">
                  <c:v>Generation 794</c:v>
                </c:pt>
                <c:pt idx="794">
                  <c:v>Generation 795</c:v>
                </c:pt>
                <c:pt idx="795">
                  <c:v>Generation 796</c:v>
                </c:pt>
                <c:pt idx="796">
                  <c:v>Generation 797</c:v>
                </c:pt>
                <c:pt idx="797">
                  <c:v>Generation 798</c:v>
                </c:pt>
                <c:pt idx="798">
                  <c:v>Generation 799</c:v>
                </c:pt>
                <c:pt idx="799">
                  <c:v>Generation 800</c:v>
                </c:pt>
                <c:pt idx="800">
                  <c:v>Generation 801</c:v>
                </c:pt>
                <c:pt idx="801">
                  <c:v>Generation 802</c:v>
                </c:pt>
                <c:pt idx="802">
                  <c:v>Generation 803</c:v>
                </c:pt>
                <c:pt idx="803">
                  <c:v>Generation 804</c:v>
                </c:pt>
                <c:pt idx="804">
                  <c:v>Generation 805</c:v>
                </c:pt>
                <c:pt idx="805">
                  <c:v>Generation 806</c:v>
                </c:pt>
                <c:pt idx="806">
                  <c:v>Generation 807</c:v>
                </c:pt>
                <c:pt idx="807">
                  <c:v>Generation 808</c:v>
                </c:pt>
                <c:pt idx="808">
                  <c:v>Generation 809</c:v>
                </c:pt>
                <c:pt idx="809">
                  <c:v>Generation 810</c:v>
                </c:pt>
                <c:pt idx="810">
                  <c:v>Generation 811</c:v>
                </c:pt>
                <c:pt idx="811">
                  <c:v>Generation 812</c:v>
                </c:pt>
                <c:pt idx="812">
                  <c:v>Generation 813</c:v>
                </c:pt>
                <c:pt idx="813">
                  <c:v>Generation 814</c:v>
                </c:pt>
                <c:pt idx="814">
                  <c:v>Generation 815</c:v>
                </c:pt>
                <c:pt idx="815">
                  <c:v>Generation 816</c:v>
                </c:pt>
                <c:pt idx="816">
                  <c:v>Generation 817</c:v>
                </c:pt>
                <c:pt idx="817">
                  <c:v>Generation 818</c:v>
                </c:pt>
                <c:pt idx="818">
                  <c:v>Generation 819</c:v>
                </c:pt>
                <c:pt idx="819">
                  <c:v>Generation 820</c:v>
                </c:pt>
                <c:pt idx="820">
                  <c:v>Generation 821</c:v>
                </c:pt>
                <c:pt idx="821">
                  <c:v>Generation 822</c:v>
                </c:pt>
                <c:pt idx="822">
                  <c:v>Generation 823</c:v>
                </c:pt>
                <c:pt idx="823">
                  <c:v>Generation 824</c:v>
                </c:pt>
                <c:pt idx="824">
                  <c:v>Generation 825</c:v>
                </c:pt>
                <c:pt idx="825">
                  <c:v>Generation 826</c:v>
                </c:pt>
                <c:pt idx="826">
                  <c:v>Generation 827</c:v>
                </c:pt>
                <c:pt idx="827">
                  <c:v>Generation 828</c:v>
                </c:pt>
                <c:pt idx="828">
                  <c:v>Generation 829</c:v>
                </c:pt>
                <c:pt idx="829">
                  <c:v>Generation 830</c:v>
                </c:pt>
                <c:pt idx="830">
                  <c:v>Generation 831</c:v>
                </c:pt>
                <c:pt idx="831">
                  <c:v>Generation 832</c:v>
                </c:pt>
                <c:pt idx="832">
                  <c:v>Generation 833</c:v>
                </c:pt>
                <c:pt idx="833">
                  <c:v>Generation 834</c:v>
                </c:pt>
                <c:pt idx="834">
                  <c:v>Generation 835</c:v>
                </c:pt>
                <c:pt idx="835">
                  <c:v>Generation 836</c:v>
                </c:pt>
                <c:pt idx="836">
                  <c:v>Generation 837</c:v>
                </c:pt>
                <c:pt idx="837">
                  <c:v>Generation 838</c:v>
                </c:pt>
                <c:pt idx="838">
                  <c:v>Generation 839</c:v>
                </c:pt>
                <c:pt idx="839">
                  <c:v>Generation 840</c:v>
                </c:pt>
                <c:pt idx="840">
                  <c:v>Generation 841</c:v>
                </c:pt>
                <c:pt idx="841">
                  <c:v>Generation 842</c:v>
                </c:pt>
                <c:pt idx="842">
                  <c:v>Generation 843</c:v>
                </c:pt>
                <c:pt idx="843">
                  <c:v>Generation 844</c:v>
                </c:pt>
                <c:pt idx="844">
                  <c:v>Generation 845</c:v>
                </c:pt>
                <c:pt idx="845">
                  <c:v>Generation 846</c:v>
                </c:pt>
                <c:pt idx="846">
                  <c:v>Generation 847</c:v>
                </c:pt>
                <c:pt idx="847">
                  <c:v>Generation 848</c:v>
                </c:pt>
                <c:pt idx="848">
                  <c:v>Generation 849</c:v>
                </c:pt>
                <c:pt idx="849">
                  <c:v>Generation 850</c:v>
                </c:pt>
                <c:pt idx="850">
                  <c:v>Generation 851</c:v>
                </c:pt>
                <c:pt idx="851">
                  <c:v>Generation 852</c:v>
                </c:pt>
                <c:pt idx="852">
                  <c:v>Generation 853</c:v>
                </c:pt>
                <c:pt idx="853">
                  <c:v>Generation 854</c:v>
                </c:pt>
                <c:pt idx="854">
                  <c:v>Generation 855</c:v>
                </c:pt>
                <c:pt idx="855">
                  <c:v>Generation 856</c:v>
                </c:pt>
                <c:pt idx="856">
                  <c:v>Generation 857</c:v>
                </c:pt>
                <c:pt idx="857">
                  <c:v>Generation 858</c:v>
                </c:pt>
                <c:pt idx="858">
                  <c:v>Generation 859</c:v>
                </c:pt>
                <c:pt idx="859">
                  <c:v>Generation 860</c:v>
                </c:pt>
                <c:pt idx="860">
                  <c:v>Generation 861</c:v>
                </c:pt>
                <c:pt idx="861">
                  <c:v>Generation 862</c:v>
                </c:pt>
                <c:pt idx="862">
                  <c:v>Generation 863</c:v>
                </c:pt>
                <c:pt idx="863">
                  <c:v>Generation 864</c:v>
                </c:pt>
                <c:pt idx="864">
                  <c:v>Generation 865</c:v>
                </c:pt>
                <c:pt idx="865">
                  <c:v>Generation 866</c:v>
                </c:pt>
                <c:pt idx="866">
                  <c:v>Generation 867</c:v>
                </c:pt>
                <c:pt idx="867">
                  <c:v>Generation 868</c:v>
                </c:pt>
                <c:pt idx="868">
                  <c:v>Generation 869</c:v>
                </c:pt>
                <c:pt idx="869">
                  <c:v>Generation 870</c:v>
                </c:pt>
                <c:pt idx="870">
                  <c:v>Generation 871</c:v>
                </c:pt>
                <c:pt idx="871">
                  <c:v>Generation 872</c:v>
                </c:pt>
                <c:pt idx="872">
                  <c:v>Generation 873</c:v>
                </c:pt>
                <c:pt idx="873">
                  <c:v>Generation 874</c:v>
                </c:pt>
                <c:pt idx="874">
                  <c:v>Generation 875</c:v>
                </c:pt>
                <c:pt idx="875">
                  <c:v>Generation 876</c:v>
                </c:pt>
                <c:pt idx="876">
                  <c:v>Generation 877</c:v>
                </c:pt>
                <c:pt idx="877">
                  <c:v>Generation 878</c:v>
                </c:pt>
                <c:pt idx="878">
                  <c:v>Generation 879</c:v>
                </c:pt>
                <c:pt idx="879">
                  <c:v>Generation 880</c:v>
                </c:pt>
                <c:pt idx="880">
                  <c:v>Generation 881</c:v>
                </c:pt>
                <c:pt idx="881">
                  <c:v>Generation 882</c:v>
                </c:pt>
                <c:pt idx="882">
                  <c:v>Generation 883</c:v>
                </c:pt>
                <c:pt idx="883">
                  <c:v>Generation 884</c:v>
                </c:pt>
                <c:pt idx="884">
                  <c:v>Generation 885</c:v>
                </c:pt>
                <c:pt idx="885">
                  <c:v>Generation 886</c:v>
                </c:pt>
                <c:pt idx="886">
                  <c:v>Generation 887</c:v>
                </c:pt>
                <c:pt idx="887">
                  <c:v>Generation 888</c:v>
                </c:pt>
                <c:pt idx="888">
                  <c:v>Generation 889</c:v>
                </c:pt>
                <c:pt idx="889">
                  <c:v>Generation 890</c:v>
                </c:pt>
                <c:pt idx="890">
                  <c:v>Generation 891</c:v>
                </c:pt>
                <c:pt idx="891">
                  <c:v>Generation 892</c:v>
                </c:pt>
                <c:pt idx="892">
                  <c:v>Generation 893</c:v>
                </c:pt>
                <c:pt idx="893">
                  <c:v>Generation 894</c:v>
                </c:pt>
                <c:pt idx="894">
                  <c:v>Generation 895</c:v>
                </c:pt>
                <c:pt idx="895">
                  <c:v>Generation 896</c:v>
                </c:pt>
                <c:pt idx="896">
                  <c:v>Generation 897</c:v>
                </c:pt>
                <c:pt idx="897">
                  <c:v>Generation 898</c:v>
                </c:pt>
                <c:pt idx="898">
                  <c:v>Generation 899</c:v>
                </c:pt>
                <c:pt idx="899">
                  <c:v>Generation 900</c:v>
                </c:pt>
                <c:pt idx="900">
                  <c:v>Generation 901</c:v>
                </c:pt>
                <c:pt idx="901">
                  <c:v>Generation 902</c:v>
                </c:pt>
                <c:pt idx="902">
                  <c:v>Generation 903</c:v>
                </c:pt>
                <c:pt idx="903">
                  <c:v>Generation 904</c:v>
                </c:pt>
                <c:pt idx="904">
                  <c:v>Generation 905</c:v>
                </c:pt>
                <c:pt idx="905">
                  <c:v>Generation 906</c:v>
                </c:pt>
                <c:pt idx="906">
                  <c:v>Generation 907</c:v>
                </c:pt>
                <c:pt idx="907">
                  <c:v>Generation 908</c:v>
                </c:pt>
                <c:pt idx="908">
                  <c:v>Generation 909</c:v>
                </c:pt>
                <c:pt idx="909">
                  <c:v>Generation 910</c:v>
                </c:pt>
                <c:pt idx="910">
                  <c:v>Generation 911</c:v>
                </c:pt>
                <c:pt idx="911">
                  <c:v>Generation 912</c:v>
                </c:pt>
                <c:pt idx="912">
                  <c:v>Generation 913</c:v>
                </c:pt>
                <c:pt idx="913">
                  <c:v>Generation 914</c:v>
                </c:pt>
                <c:pt idx="914">
                  <c:v>Generation 915</c:v>
                </c:pt>
                <c:pt idx="915">
                  <c:v>Generation 916</c:v>
                </c:pt>
                <c:pt idx="916">
                  <c:v>Generation 917</c:v>
                </c:pt>
                <c:pt idx="917">
                  <c:v>Generation 918</c:v>
                </c:pt>
                <c:pt idx="918">
                  <c:v>Generation 919</c:v>
                </c:pt>
                <c:pt idx="919">
                  <c:v>Generation 920</c:v>
                </c:pt>
                <c:pt idx="920">
                  <c:v>Generation 921</c:v>
                </c:pt>
                <c:pt idx="921">
                  <c:v>Generation 922</c:v>
                </c:pt>
                <c:pt idx="922">
                  <c:v>Generation 923</c:v>
                </c:pt>
                <c:pt idx="923">
                  <c:v>Generation 924</c:v>
                </c:pt>
                <c:pt idx="924">
                  <c:v>Generation 925</c:v>
                </c:pt>
                <c:pt idx="925">
                  <c:v>Generation 926</c:v>
                </c:pt>
                <c:pt idx="926">
                  <c:v>Generation 927</c:v>
                </c:pt>
                <c:pt idx="927">
                  <c:v>Generation 928</c:v>
                </c:pt>
                <c:pt idx="928">
                  <c:v>Generation 929</c:v>
                </c:pt>
                <c:pt idx="929">
                  <c:v>Generation 930</c:v>
                </c:pt>
                <c:pt idx="930">
                  <c:v>Generation 931</c:v>
                </c:pt>
                <c:pt idx="931">
                  <c:v>Generation 932</c:v>
                </c:pt>
                <c:pt idx="932">
                  <c:v>Generation 933</c:v>
                </c:pt>
                <c:pt idx="933">
                  <c:v>Generation 934</c:v>
                </c:pt>
                <c:pt idx="934">
                  <c:v>Generation 935</c:v>
                </c:pt>
                <c:pt idx="935">
                  <c:v>Generation 936</c:v>
                </c:pt>
                <c:pt idx="936">
                  <c:v>Generation 937</c:v>
                </c:pt>
                <c:pt idx="937">
                  <c:v>Generation 938</c:v>
                </c:pt>
                <c:pt idx="938">
                  <c:v>Generation 939</c:v>
                </c:pt>
                <c:pt idx="939">
                  <c:v>Generation 940</c:v>
                </c:pt>
                <c:pt idx="940">
                  <c:v>Generation 941</c:v>
                </c:pt>
                <c:pt idx="941">
                  <c:v>Generation 942</c:v>
                </c:pt>
                <c:pt idx="942">
                  <c:v>Generation 943</c:v>
                </c:pt>
                <c:pt idx="943">
                  <c:v>Generation 944</c:v>
                </c:pt>
                <c:pt idx="944">
                  <c:v>Generation 945</c:v>
                </c:pt>
                <c:pt idx="945">
                  <c:v>Generation 946</c:v>
                </c:pt>
                <c:pt idx="946">
                  <c:v>Generation 947</c:v>
                </c:pt>
                <c:pt idx="947">
                  <c:v>Generation 948</c:v>
                </c:pt>
                <c:pt idx="948">
                  <c:v>Generation 949</c:v>
                </c:pt>
                <c:pt idx="949">
                  <c:v>Generation 950</c:v>
                </c:pt>
                <c:pt idx="950">
                  <c:v>Generation 951</c:v>
                </c:pt>
                <c:pt idx="951">
                  <c:v>Generation 952</c:v>
                </c:pt>
                <c:pt idx="952">
                  <c:v>Generation 953</c:v>
                </c:pt>
                <c:pt idx="953">
                  <c:v>Generation 954</c:v>
                </c:pt>
                <c:pt idx="954">
                  <c:v>Generation 955</c:v>
                </c:pt>
                <c:pt idx="955">
                  <c:v>Generation 956</c:v>
                </c:pt>
                <c:pt idx="956">
                  <c:v>Generation 957</c:v>
                </c:pt>
                <c:pt idx="957">
                  <c:v>Generation 958</c:v>
                </c:pt>
                <c:pt idx="958">
                  <c:v>Generation 959</c:v>
                </c:pt>
                <c:pt idx="959">
                  <c:v>Generation 960</c:v>
                </c:pt>
                <c:pt idx="960">
                  <c:v>Generation 961</c:v>
                </c:pt>
                <c:pt idx="961">
                  <c:v>Generation 962</c:v>
                </c:pt>
                <c:pt idx="962">
                  <c:v>Generation 963</c:v>
                </c:pt>
                <c:pt idx="963">
                  <c:v>Generation 964</c:v>
                </c:pt>
                <c:pt idx="964">
                  <c:v>Generation 965</c:v>
                </c:pt>
                <c:pt idx="965">
                  <c:v>Generation 966</c:v>
                </c:pt>
                <c:pt idx="966">
                  <c:v>Generation 967</c:v>
                </c:pt>
                <c:pt idx="967">
                  <c:v>Generation 968</c:v>
                </c:pt>
                <c:pt idx="968">
                  <c:v>Generation 969</c:v>
                </c:pt>
                <c:pt idx="969">
                  <c:v>Generation 970</c:v>
                </c:pt>
                <c:pt idx="970">
                  <c:v>Generation 971</c:v>
                </c:pt>
                <c:pt idx="971">
                  <c:v>Generation 972</c:v>
                </c:pt>
                <c:pt idx="972">
                  <c:v>Generation 973</c:v>
                </c:pt>
                <c:pt idx="973">
                  <c:v>Generation 974</c:v>
                </c:pt>
                <c:pt idx="974">
                  <c:v>Generation 975</c:v>
                </c:pt>
                <c:pt idx="975">
                  <c:v>Generation 976</c:v>
                </c:pt>
                <c:pt idx="976">
                  <c:v>Generation 977</c:v>
                </c:pt>
                <c:pt idx="977">
                  <c:v>Generation 978</c:v>
                </c:pt>
                <c:pt idx="978">
                  <c:v>Generation 979</c:v>
                </c:pt>
                <c:pt idx="979">
                  <c:v>Generation 980</c:v>
                </c:pt>
                <c:pt idx="980">
                  <c:v>Generation 981</c:v>
                </c:pt>
                <c:pt idx="981">
                  <c:v>Generation 982</c:v>
                </c:pt>
                <c:pt idx="982">
                  <c:v>Generation 983</c:v>
                </c:pt>
                <c:pt idx="983">
                  <c:v>Generation 984</c:v>
                </c:pt>
                <c:pt idx="984">
                  <c:v>Generation 985</c:v>
                </c:pt>
                <c:pt idx="985">
                  <c:v>Generation 986</c:v>
                </c:pt>
                <c:pt idx="986">
                  <c:v>Generation 987</c:v>
                </c:pt>
                <c:pt idx="987">
                  <c:v>Generation 988</c:v>
                </c:pt>
                <c:pt idx="988">
                  <c:v>Generation 989</c:v>
                </c:pt>
                <c:pt idx="989">
                  <c:v>Generation 990</c:v>
                </c:pt>
                <c:pt idx="990">
                  <c:v>Generation 991</c:v>
                </c:pt>
                <c:pt idx="991">
                  <c:v>Generation 992</c:v>
                </c:pt>
                <c:pt idx="992">
                  <c:v>Generation 993</c:v>
                </c:pt>
                <c:pt idx="993">
                  <c:v>Generation 994</c:v>
                </c:pt>
                <c:pt idx="994">
                  <c:v>Generation 995</c:v>
                </c:pt>
                <c:pt idx="995">
                  <c:v>Generation 996</c:v>
                </c:pt>
                <c:pt idx="996">
                  <c:v>Generation 997</c:v>
                </c:pt>
                <c:pt idx="997">
                  <c:v>Generation 998</c:v>
                </c:pt>
                <c:pt idx="998">
                  <c:v>Generation 999</c:v>
                </c:pt>
                <c:pt idx="999">
                  <c:v>Generation 1000</c:v>
                </c:pt>
                <c:pt idx="1000">
                  <c:v>Generation 1001</c:v>
                </c:pt>
                <c:pt idx="1001">
                  <c:v>Generation 1002</c:v>
                </c:pt>
                <c:pt idx="1002">
                  <c:v>Generation 1003</c:v>
                </c:pt>
                <c:pt idx="1003">
                  <c:v>Generation 1004</c:v>
                </c:pt>
                <c:pt idx="1004">
                  <c:v>Generation 1005</c:v>
                </c:pt>
                <c:pt idx="1005">
                  <c:v>Generation 1006</c:v>
                </c:pt>
                <c:pt idx="1006">
                  <c:v>Generation 1007</c:v>
                </c:pt>
                <c:pt idx="1007">
                  <c:v>Generation 1008</c:v>
                </c:pt>
                <c:pt idx="1008">
                  <c:v>Generation 1009</c:v>
                </c:pt>
                <c:pt idx="1009">
                  <c:v>Generation 1010</c:v>
                </c:pt>
                <c:pt idx="1010">
                  <c:v>Generation 1011</c:v>
                </c:pt>
                <c:pt idx="1011">
                  <c:v>Generation 1012</c:v>
                </c:pt>
                <c:pt idx="1012">
                  <c:v>Generation 1013</c:v>
                </c:pt>
                <c:pt idx="1013">
                  <c:v>Generation 1014</c:v>
                </c:pt>
                <c:pt idx="1014">
                  <c:v>Generation 1015</c:v>
                </c:pt>
                <c:pt idx="1015">
                  <c:v>Generation 1016</c:v>
                </c:pt>
                <c:pt idx="1016">
                  <c:v>Generation 1017</c:v>
                </c:pt>
                <c:pt idx="1017">
                  <c:v>Generation 1018</c:v>
                </c:pt>
                <c:pt idx="1018">
                  <c:v>Generation 1019</c:v>
                </c:pt>
                <c:pt idx="1019">
                  <c:v>Generation 1020</c:v>
                </c:pt>
                <c:pt idx="1020">
                  <c:v>Generation 1021</c:v>
                </c:pt>
                <c:pt idx="1021">
                  <c:v>Generation 1022</c:v>
                </c:pt>
                <c:pt idx="1022">
                  <c:v>Generation 1023</c:v>
                </c:pt>
                <c:pt idx="1023">
                  <c:v>Generation 1024</c:v>
                </c:pt>
                <c:pt idx="1024">
                  <c:v>Generation 1025</c:v>
                </c:pt>
                <c:pt idx="1025">
                  <c:v>Generation 1026</c:v>
                </c:pt>
                <c:pt idx="1026">
                  <c:v>Generation 1027</c:v>
                </c:pt>
                <c:pt idx="1027">
                  <c:v>Generation 1028</c:v>
                </c:pt>
                <c:pt idx="1028">
                  <c:v>Generation 1029</c:v>
                </c:pt>
                <c:pt idx="1029">
                  <c:v>Generation 1030</c:v>
                </c:pt>
                <c:pt idx="1030">
                  <c:v>Generation 1031</c:v>
                </c:pt>
                <c:pt idx="1031">
                  <c:v>Generation 1032</c:v>
                </c:pt>
                <c:pt idx="1032">
                  <c:v>Generation 1033</c:v>
                </c:pt>
                <c:pt idx="1033">
                  <c:v>Generation 1034</c:v>
                </c:pt>
                <c:pt idx="1034">
                  <c:v>Generation 1035</c:v>
                </c:pt>
                <c:pt idx="1035">
                  <c:v>Generation 1036</c:v>
                </c:pt>
                <c:pt idx="1036">
                  <c:v>Generation 1037</c:v>
                </c:pt>
                <c:pt idx="1037">
                  <c:v>Generation 1038</c:v>
                </c:pt>
                <c:pt idx="1038">
                  <c:v>Generation 1039</c:v>
                </c:pt>
                <c:pt idx="1039">
                  <c:v>Generation 1040</c:v>
                </c:pt>
                <c:pt idx="1040">
                  <c:v>Generation 1041</c:v>
                </c:pt>
                <c:pt idx="1041">
                  <c:v>Generation 1042</c:v>
                </c:pt>
                <c:pt idx="1042">
                  <c:v>Generation 1043</c:v>
                </c:pt>
                <c:pt idx="1043">
                  <c:v>Generation 1044</c:v>
                </c:pt>
                <c:pt idx="1044">
                  <c:v>Generation 1045</c:v>
                </c:pt>
                <c:pt idx="1045">
                  <c:v>Generation 1046</c:v>
                </c:pt>
                <c:pt idx="1046">
                  <c:v>Generation 1047</c:v>
                </c:pt>
                <c:pt idx="1047">
                  <c:v>Generation 1048</c:v>
                </c:pt>
                <c:pt idx="1048">
                  <c:v>Generation 1049</c:v>
                </c:pt>
                <c:pt idx="1049">
                  <c:v>Generation 1050</c:v>
                </c:pt>
                <c:pt idx="1050">
                  <c:v>Generation 1051</c:v>
                </c:pt>
                <c:pt idx="1051">
                  <c:v>Generation 1052</c:v>
                </c:pt>
                <c:pt idx="1052">
                  <c:v>Generation 1053</c:v>
                </c:pt>
                <c:pt idx="1053">
                  <c:v>Generation 1054</c:v>
                </c:pt>
                <c:pt idx="1054">
                  <c:v>Generation 1055</c:v>
                </c:pt>
                <c:pt idx="1055">
                  <c:v>Generation 1056</c:v>
                </c:pt>
                <c:pt idx="1056">
                  <c:v>Generation 1057</c:v>
                </c:pt>
                <c:pt idx="1057">
                  <c:v>Generation 1058</c:v>
                </c:pt>
                <c:pt idx="1058">
                  <c:v>Generation 1059</c:v>
                </c:pt>
                <c:pt idx="1059">
                  <c:v>Generation 1060</c:v>
                </c:pt>
                <c:pt idx="1060">
                  <c:v>Generation 1061</c:v>
                </c:pt>
                <c:pt idx="1061">
                  <c:v>Generation 1062</c:v>
                </c:pt>
                <c:pt idx="1062">
                  <c:v>Generation 1063</c:v>
                </c:pt>
                <c:pt idx="1063">
                  <c:v>Generation 1064</c:v>
                </c:pt>
                <c:pt idx="1064">
                  <c:v>Generation 1065</c:v>
                </c:pt>
                <c:pt idx="1065">
                  <c:v>Generation 1066</c:v>
                </c:pt>
                <c:pt idx="1066">
                  <c:v>Generation 1067</c:v>
                </c:pt>
                <c:pt idx="1067">
                  <c:v>Generation 1068</c:v>
                </c:pt>
                <c:pt idx="1068">
                  <c:v>Generation 1069</c:v>
                </c:pt>
                <c:pt idx="1069">
                  <c:v>Generation 1070</c:v>
                </c:pt>
                <c:pt idx="1070">
                  <c:v>Generation 1071</c:v>
                </c:pt>
                <c:pt idx="1071">
                  <c:v>Generation 1072</c:v>
                </c:pt>
                <c:pt idx="1072">
                  <c:v>Generation 1073</c:v>
                </c:pt>
                <c:pt idx="1073">
                  <c:v>Generation 1074</c:v>
                </c:pt>
                <c:pt idx="1074">
                  <c:v>Generation 1075</c:v>
                </c:pt>
                <c:pt idx="1075">
                  <c:v>Generation 1076</c:v>
                </c:pt>
                <c:pt idx="1076">
                  <c:v>Generation 1077</c:v>
                </c:pt>
                <c:pt idx="1077">
                  <c:v>Generation 1078</c:v>
                </c:pt>
                <c:pt idx="1078">
                  <c:v>Generation 1079</c:v>
                </c:pt>
                <c:pt idx="1079">
                  <c:v>Generation 1080</c:v>
                </c:pt>
                <c:pt idx="1080">
                  <c:v>Generation 1081</c:v>
                </c:pt>
                <c:pt idx="1081">
                  <c:v>Generation 1082</c:v>
                </c:pt>
                <c:pt idx="1082">
                  <c:v>Generation 1083</c:v>
                </c:pt>
                <c:pt idx="1083">
                  <c:v>Generation 1084</c:v>
                </c:pt>
                <c:pt idx="1084">
                  <c:v>Generation 1085</c:v>
                </c:pt>
                <c:pt idx="1085">
                  <c:v>Generation 1086</c:v>
                </c:pt>
                <c:pt idx="1086">
                  <c:v>Generation 1087</c:v>
                </c:pt>
                <c:pt idx="1087">
                  <c:v>Generation 1088</c:v>
                </c:pt>
                <c:pt idx="1088">
                  <c:v>Generation 1089</c:v>
                </c:pt>
                <c:pt idx="1089">
                  <c:v>Generation 1090</c:v>
                </c:pt>
                <c:pt idx="1090">
                  <c:v>Generation 1091</c:v>
                </c:pt>
                <c:pt idx="1091">
                  <c:v>Generation 1092</c:v>
                </c:pt>
                <c:pt idx="1092">
                  <c:v>Generation 1093</c:v>
                </c:pt>
                <c:pt idx="1093">
                  <c:v>Generation 1094</c:v>
                </c:pt>
                <c:pt idx="1094">
                  <c:v>Generation 1095</c:v>
                </c:pt>
                <c:pt idx="1095">
                  <c:v>Generation 1096</c:v>
                </c:pt>
                <c:pt idx="1096">
                  <c:v>Generation 1097</c:v>
                </c:pt>
                <c:pt idx="1097">
                  <c:v>Generation 1098</c:v>
                </c:pt>
                <c:pt idx="1098">
                  <c:v>Generation 1099</c:v>
                </c:pt>
                <c:pt idx="1099">
                  <c:v>Generation 1100</c:v>
                </c:pt>
                <c:pt idx="1100">
                  <c:v>Generation 1101</c:v>
                </c:pt>
                <c:pt idx="1101">
                  <c:v>Generation 1102</c:v>
                </c:pt>
                <c:pt idx="1102">
                  <c:v>Generation 1103</c:v>
                </c:pt>
                <c:pt idx="1103">
                  <c:v>Generation 1104</c:v>
                </c:pt>
                <c:pt idx="1104">
                  <c:v>Generation 1105</c:v>
                </c:pt>
                <c:pt idx="1105">
                  <c:v>Generation 1106</c:v>
                </c:pt>
                <c:pt idx="1106">
                  <c:v>Generation 1107</c:v>
                </c:pt>
                <c:pt idx="1107">
                  <c:v>Generation 1108</c:v>
                </c:pt>
                <c:pt idx="1108">
                  <c:v>Generation 1109</c:v>
                </c:pt>
                <c:pt idx="1109">
                  <c:v>Generation 1110</c:v>
                </c:pt>
                <c:pt idx="1110">
                  <c:v>Generation 1111</c:v>
                </c:pt>
                <c:pt idx="1111">
                  <c:v>Generation 1112</c:v>
                </c:pt>
                <c:pt idx="1112">
                  <c:v>Generation 1113</c:v>
                </c:pt>
                <c:pt idx="1113">
                  <c:v>Generation 1114</c:v>
                </c:pt>
                <c:pt idx="1114">
                  <c:v>Generation 1115</c:v>
                </c:pt>
                <c:pt idx="1115">
                  <c:v>Generation 1116</c:v>
                </c:pt>
                <c:pt idx="1116">
                  <c:v>Generation 1117</c:v>
                </c:pt>
                <c:pt idx="1117">
                  <c:v>Generation 1118</c:v>
                </c:pt>
                <c:pt idx="1118">
                  <c:v>Generation 1119</c:v>
                </c:pt>
                <c:pt idx="1119">
                  <c:v>Generation 1120</c:v>
                </c:pt>
                <c:pt idx="1120">
                  <c:v>Generation 1121</c:v>
                </c:pt>
                <c:pt idx="1121">
                  <c:v>Generation 1122</c:v>
                </c:pt>
                <c:pt idx="1122">
                  <c:v>Generation 1123</c:v>
                </c:pt>
                <c:pt idx="1123">
                  <c:v>Generation 1124</c:v>
                </c:pt>
                <c:pt idx="1124">
                  <c:v>Generation 1125</c:v>
                </c:pt>
                <c:pt idx="1125">
                  <c:v>Generation 1126</c:v>
                </c:pt>
                <c:pt idx="1126">
                  <c:v>Generation 1127</c:v>
                </c:pt>
                <c:pt idx="1127">
                  <c:v>Generation 1128</c:v>
                </c:pt>
                <c:pt idx="1128">
                  <c:v>Generation 1129</c:v>
                </c:pt>
                <c:pt idx="1129">
                  <c:v>Generation 1130</c:v>
                </c:pt>
                <c:pt idx="1130">
                  <c:v>Generation 1131</c:v>
                </c:pt>
                <c:pt idx="1131">
                  <c:v>Generation 1132</c:v>
                </c:pt>
                <c:pt idx="1132">
                  <c:v>Generation 1133</c:v>
                </c:pt>
                <c:pt idx="1133">
                  <c:v>Generation 1134</c:v>
                </c:pt>
                <c:pt idx="1134">
                  <c:v>Generation 1135</c:v>
                </c:pt>
                <c:pt idx="1135">
                  <c:v>Generation 1136</c:v>
                </c:pt>
                <c:pt idx="1136">
                  <c:v>Generation 1137</c:v>
                </c:pt>
                <c:pt idx="1137">
                  <c:v>Generation 1138</c:v>
                </c:pt>
                <c:pt idx="1138">
                  <c:v>Generation 1139</c:v>
                </c:pt>
                <c:pt idx="1139">
                  <c:v>Generation 1140</c:v>
                </c:pt>
                <c:pt idx="1140">
                  <c:v>Generation 1141</c:v>
                </c:pt>
                <c:pt idx="1141">
                  <c:v>Generation 1142</c:v>
                </c:pt>
                <c:pt idx="1142">
                  <c:v>Generation 1143</c:v>
                </c:pt>
                <c:pt idx="1143">
                  <c:v>Generation 1144</c:v>
                </c:pt>
                <c:pt idx="1144">
                  <c:v>Generation 1145</c:v>
                </c:pt>
                <c:pt idx="1145">
                  <c:v>Generation 1146</c:v>
                </c:pt>
                <c:pt idx="1146">
                  <c:v>Generation 1147</c:v>
                </c:pt>
                <c:pt idx="1147">
                  <c:v>Generation 1148</c:v>
                </c:pt>
                <c:pt idx="1148">
                  <c:v>Generation 1149</c:v>
                </c:pt>
                <c:pt idx="1149">
                  <c:v>Generation 1150</c:v>
                </c:pt>
                <c:pt idx="1150">
                  <c:v>Generation 1151</c:v>
                </c:pt>
                <c:pt idx="1151">
                  <c:v>Generation 1152</c:v>
                </c:pt>
                <c:pt idx="1152">
                  <c:v>Generation 1153</c:v>
                </c:pt>
                <c:pt idx="1153">
                  <c:v>Generation 1154</c:v>
                </c:pt>
                <c:pt idx="1154">
                  <c:v>Generation 1155</c:v>
                </c:pt>
                <c:pt idx="1155">
                  <c:v>Generation 1156</c:v>
                </c:pt>
                <c:pt idx="1156">
                  <c:v>Generation 1157</c:v>
                </c:pt>
                <c:pt idx="1157">
                  <c:v>Generation 1158</c:v>
                </c:pt>
                <c:pt idx="1158">
                  <c:v>Generation 1159</c:v>
                </c:pt>
                <c:pt idx="1159">
                  <c:v>Generation 1160</c:v>
                </c:pt>
                <c:pt idx="1160">
                  <c:v>Generation 1161</c:v>
                </c:pt>
                <c:pt idx="1161">
                  <c:v>Generation 1162</c:v>
                </c:pt>
                <c:pt idx="1162">
                  <c:v>Generation 1163</c:v>
                </c:pt>
                <c:pt idx="1163">
                  <c:v>Generation 1164</c:v>
                </c:pt>
                <c:pt idx="1164">
                  <c:v>Generation 1165</c:v>
                </c:pt>
                <c:pt idx="1165">
                  <c:v>Generation 1166</c:v>
                </c:pt>
                <c:pt idx="1166">
                  <c:v>Generation 1167</c:v>
                </c:pt>
                <c:pt idx="1167">
                  <c:v>Generation 1168</c:v>
                </c:pt>
                <c:pt idx="1168">
                  <c:v>Generation 1169</c:v>
                </c:pt>
                <c:pt idx="1169">
                  <c:v>Generation 1170</c:v>
                </c:pt>
                <c:pt idx="1170">
                  <c:v>Generation 1171</c:v>
                </c:pt>
                <c:pt idx="1171">
                  <c:v>Generation 1172</c:v>
                </c:pt>
                <c:pt idx="1172">
                  <c:v>Generation 1173</c:v>
                </c:pt>
                <c:pt idx="1173">
                  <c:v>Generation 1174</c:v>
                </c:pt>
                <c:pt idx="1174">
                  <c:v>Generation 1175</c:v>
                </c:pt>
                <c:pt idx="1175">
                  <c:v>Generation 1176</c:v>
                </c:pt>
                <c:pt idx="1176">
                  <c:v>Generation 1177</c:v>
                </c:pt>
                <c:pt idx="1177">
                  <c:v>Generation 1178</c:v>
                </c:pt>
                <c:pt idx="1178">
                  <c:v>Generation 1179</c:v>
                </c:pt>
                <c:pt idx="1179">
                  <c:v>Generation 1180</c:v>
                </c:pt>
                <c:pt idx="1180">
                  <c:v>Generation 1181</c:v>
                </c:pt>
                <c:pt idx="1181">
                  <c:v>Generation 1182</c:v>
                </c:pt>
                <c:pt idx="1182">
                  <c:v>Generation 1183</c:v>
                </c:pt>
                <c:pt idx="1183">
                  <c:v>Generation 1184</c:v>
                </c:pt>
                <c:pt idx="1184">
                  <c:v>Generation 1185</c:v>
                </c:pt>
                <c:pt idx="1185">
                  <c:v>Generation 1186</c:v>
                </c:pt>
                <c:pt idx="1186">
                  <c:v>Generation 1187</c:v>
                </c:pt>
                <c:pt idx="1187">
                  <c:v>Generation 1188</c:v>
                </c:pt>
                <c:pt idx="1188">
                  <c:v>Generation 1189</c:v>
                </c:pt>
                <c:pt idx="1189">
                  <c:v>Generation 1190</c:v>
                </c:pt>
                <c:pt idx="1190">
                  <c:v>Generation 1191</c:v>
                </c:pt>
                <c:pt idx="1191">
                  <c:v>Generation 1192</c:v>
                </c:pt>
                <c:pt idx="1192">
                  <c:v>Generation 1193</c:v>
                </c:pt>
                <c:pt idx="1193">
                  <c:v>Generation 1194</c:v>
                </c:pt>
                <c:pt idx="1194">
                  <c:v>Generation 1195</c:v>
                </c:pt>
                <c:pt idx="1195">
                  <c:v>Generation 1196</c:v>
                </c:pt>
                <c:pt idx="1196">
                  <c:v>Generation 1197</c:v>
                </c:pt>
                <c:pt idx="1197">
                  <c:v>Generation 1198</c:v>
                </c:pt>
                <c:pt idx="1198">
                  <c:v>Generation 1199</c:v>
                </c:pt>
                <c:pt idx="1199">
                  <c:v>Generation 1200</c:v>
                </c:pt>
                <c:pt idx="1200">
                  <c:v>Generation 1201</c:v>
                </c:pt>
                <c:pt idx="1201">
                  <c:v>Generation 1202</c:v>
                </c:pt>
                <c:pt idx="1202">
                  <c:v>Generation 1203</c:v>
                </c:pt>
                <c:pt idx="1203">
                  <c:v>Generation 1204</c:v>
                </c:pt>
                <c:pt idx="1204">
                  <c:v>Generation 1205</c:v>
                </c:pt>
                <c:pt idx="1205">
                  <c:v>Generation 1206</c:v>
                </c:pt>
                <c:pt idx="1206">
                  <c:v>Generation 1207</c:v>
                </c:pt>
                <c:pt idx="1207">
                  <c:v>Generation 1208</c:v>
                </c:pt>
                <c:pt idx="1208">
                  <c:v>Generation 1209</c:v>
                </c:pt>
                <c:pt idx="1209">
                  <c:v>Generation 1210</c:v>
                </c:pt>
                <c:pt idx="1210">
                  <c:v>Generation 1211</c:v>
                </c:pt>
                <c:pt idx="1211">
                  <c:v>Generation 1212</c:v>
                </c:pt>
                <c:pt idx="1212">
                  <c:v>Generation 1213</c:v>
                </c:pt>
                <c:pt idx="1213">
                  <c:v>Generation 1214</c:v>
                </c:pt>
                <c:pt idx="1214">
                  <c:v>Generation 1215</c:v>
                </c:pt>
                <c:pt idx="1215">
                  <c:v>Generation 1216</c:v>
                </c:pt>
                <c:pt idx="1216">
                  <c:v>Generation 1217</c:v>
                </c:pt>
                <c:pt idx="1217">
                  <c:v>Generation 1218</c:v>
                </c:pt>
                <c:pt idx="1218">
                  <c:v>Generation 1219</c:v>
                </c:pt>
                <c:pt idx="1219">
                  <c:v>Generation 1220</c:v>
                </c:pt>
                <c:pt idx="1220">
                  <c:v>Generation 1221</c:v>
                </c:pt>
                <c:pt idx="1221">
                  <c:v>Generation 1222</c:v>
                </c:pt>
                <c:pt idx="1222">
                  <c:v>Generation 1223</c:v>
                </c:pt>
                <c:pt idx="1223">
                  <c:v>Generation 1224</c:v>
                </c:pt>
                <c:pt idx="1224">
                  <c:v>Generation 1225</c:v>
                </c:pt>
                <c:pt idx="1225">
                  <c:v>Generation 1226</c:v>
                </c:pt>
                <c:pt idx="1226">
                  <c:v>Generation 1227</c:v>
                </c:pt>
                <c:pt idx="1227">
                  <c:v>Generation 1228</c:v>
                </c:pt>
                <c:pt idx="1228">
                  <c:v>Generation 1229</c:v>
                </c:pt>
                <c:pt idx="1229">
                  <c:v>Generation 1230</c:v>
                </c:pt>
                <c:pt idx="1230">
                  <c:v>Generation 1231</c:v>
                </c:pt>
                <c:pt idx="1231">
                  <c:v>Generation 1232</c:v>
                </c:pt>
                <c:pt idx="1232">
                  <c:v>Generation 1233</c:v>
                </c:pt>
                <c:pt idx="1233">
                  <c:v>Generation 1234</c:v>
                </c:pt>
                <c:pt idx="1234">
                  <c:v>Generation 1235</c:v>
                </c:pt>
                <c:pt idx="1235">
                  <c:v>Generation 1236</c:v>
                </c:pt>
                <c:pt idx="1236">
                  <c:v>Generation 1237</c:v>
                </c:pt>
                <c:pt idx="1237">
                  <c:v>Generation 1238</c:v>
                </c:pt>
                <c:pt idx="1238">
                  <c:v>Generation 1239</c:v>
                </c:pt>
                <c:pt idx="1239">
                  <c:v>Generation 1240</c:v>
                </c:pt>
                <c:pt idx="1240">
                  <c:v>Generation 1241</c:v>
                </c:pt>
                <c:pt idx="1241">
                  <c:v>Generation 1242</c:v>
                </c:pt>
                <c:pt idx="1242">
                  <c:v>Generation 1243</c:v>
                </c:pt>
                <c:pt idx="1243">
                  <c:v>Generation 1244</c:v>
                </c:pt>
                <c:pt idx="1244">
                  <c:v>Generation 1245</c:v>
                </c:pt>
                <c:pt idx="1245">
                  <c:v>Generation 1246</c:v>
                </c:pt>
                <c:pt idx="1246">
                  <c:v>Generation 1247</c:v>
                </c:pt>
                <c:pt idx="1247">
                  <c:v>Generation 1248</c:v>
                </c:pt>
                <c:pt idx="1248">
                  <c:v>Generation 1249</c:v>
                </c:pt>
                <c:pt idx="1249">
                  <c:v>Generation 1250</c:v>
                </c:pt>
                <c:pt idx="1250">
                  <c:v>Generation 1251</c:v>
                </c:pt>
                <c:pt idx="1251">
                  <c:v>Generation 1252</c:v>
                </c:pt>
                <c:pt idx="1252">
                  <c:v>Generation 1253</c:v>
                </c:pt>
                <c:pt idx="1253">
                  <c:v>Generation 1254</c:v>
                </c:pt>
                <c:pt idx="1254">
                  <c:v>Generation 1255</c:v>
                </c:pt>
                <c:pt idx="1255">
                  <c:v>Generation 1256</c:v>
                </c:pt>
                <c:pt idx="1256">
                  <c:v>Generation 1257</c:v>
                </c:pt>
                <c:pt idx="1257">
                  <c:v>Generation 1258</c:v>
                </c:pt>
                <c:pt idx="1258">
                  <c:v>Generation 1259</c:v>
                </c:pt>
                <c:pt idx="1259">
                  <c:v>Generation 1260</c:v>
                </c:pt>
                <c:pt idx="1260">
                  <c:v>Generation 1261</c:v>
                </c:pt>
                <c:pt idx="1261">
                  <c:v>Generation 1262</c:v>
                </c:pt>
                <c:pt idx="1262">
                  <c:v>Generation 1263</c:v>
                </c:pt>
                <c:pt idx="1263">
                  <c:v>Generation 1264</c:v>
                </c:pt>
                <c:pt idx="1264">
                  <c:v>Generation 1265</c:v>
                </c:pt>
                <c:pt idx="1265">
                  <c:v>Generation 1266</c:v>
                </c:pt>
                <c:pt idx="1266">
                  <c:v>Generation 1267</c:v>
                </c:pt>
                <c:pt idx="1267">
                  <c:v>Generation 1268</c:v>
                </c:pt>
                <c:pt idx="1268">
                  <c:v>Generation 1269</c:v>
                </c:pt>
                <c:pt idx="1269">
                  <c:v>Generation 1270</c:v>
                </c:pt>
                <c:pt idx="1270">
                  <c:v>Generation 1271</c:v>
                </c:pt>
                <c:pt idx="1271">
                  <c:v>Generation 1272</c:v>
                </c:pt>
                <c:pt idx="1272">
                  <c:v>Generation 1273</c:v>
                </c:pt>
                <c:pt idx="1273">
                  <c:v>Generation 1274</c:v>
                </c:pt>
                <c:pt idx="1274">
                  <c:v>Generation 1275</c:v>
                </c:pt>
                <c:pt idx="1275">
                  <c:v>Generation 1276</c:v>
                </c:pt>
                <c:pt idx="1276">
                  <c:v>Generation 1277</c:v>
                </c:pt>
                <c:pt idx="1277">
                  <c:v>Generation 1278</c:v>
                </c:pt>
                <c:pt idx="1278">
                  <c:v>Generation 1279</c:v>
                </c:pt>
                <c:pt idx="1279">
                  <c:v>Generation 1280</c:v>
                </c:pt>
                <c:pt idx="1280">
                  <c:v>Generation 1281</c:v>
                </c:pt>
                <c:pt idx="1281">
                  <c:v>Generation 1282</c:v>
                </c:pt>
                <c:pt idx="1282">
                  <c:v>Generation 1283</c:v>
                </c:pt>
                <c:pt idx="1283">
                  <c:v>Generation 1284</c:v>
                </c:pt>
                <c:pt idx="1284">
                  <c:v>Generation 1285</c:v>
                </c:pt>
                <c:pt idx="1285">
                  <c:v>Generation 1286</c:v>
                </c:pt>
                <c:pt idx="1286">
                  <c:v>Generation 1287</c:v>
                </c:pt>
                <c:pt idx="1287">
                  <c:v>Generation 1288</c:v>
                </c:pt>
                <c:pt idx="1288">
                  <c:v>Generation 1289</c:v>
                </c:pt>
                <c:pt idx="1289">
                  <c:v>Generation 1290</c:v>
                </c:pt>
                <c:pt idx="1290">
                  <c:v>Generation 1291</c:v>
                </c:pt>
                <c:pt idx="1291">
                  <c:v>Generation 1292</c:v>
                </c:pt>
                <c:pt idx="1292">
                  <c:v>Generation 1293</c:v>
                </c:pt>
                <c:pt idx="1293">
                  <c:v>Generation 1294</c:v>
                </c:pt>
                <c:pt idx="1294">
                  <c:v>Generation 1295</c:v>
                </c:pt>
                <c:pt idx="1295">
                  <c:v>Generation 1296</c:v>
                </c:pt>
                <c:pt idx="1296">
                  <c:v>Generation 1297</c:v>
                </c:pt>
                <c:pt idx="1297">
                  <c:v>Generation 1298</c:v>
                </c:pt>
                <c:pt idx="1298">
                  <c:v>Generation 1299</c:v>
                </c:pt>
                <c:pt idx="1299">
                  <c:v>Generation 1300</c:v>
                </c:pt>
                <c:pt idx="1300">
                  <c:v>Generation 1301</c:v>
                </c:pt>
                <c:pt idx="1301">
                  <c:v>Generation 1302</c:v>
                </c:pt>
                <c:pt idx="1302">
                  <c:v>Generation 1303</c:v>
                </c:pt>
                <c:pt idx="1303">
                  <c:v>Generation 1304</c:v>
                </c:pt>
                <c:pt idx="1304">
                  <c:v>Generation 1305</c:v>
                </c:pt>
                <c:pt idx="1305">
                  <c:v>Generation 1306</c:v>
                </c:pt>
                <c:pt idx="1306">
                  <c:v>Generation 1307</c:v>
                </c:pt>
                <c:pt idx="1307">
                  <c:v>Generation 1308</c:v>
                </c:pt>
                <c:pt idx="1308">
                  <c:v>Generation 1309</c:v>
                </c:pt>
                <c:pt idx="1309">
                  <c:v>Generation 1310</c:v>
                </c:pt>
                <c:pt idx="1310">
                  <c:v>Generation 1311</c:v>
                </c:pt>
                <c:pt idx="1311">
                  <c:v>Generation 1312</c:v>
                </c:pt>
                <c:pt idx="1312">
                  <c:v>Generation 1313</c:v>
                </c:pt>
                <c:pt idx="1313">
                  <c:v>Generation 1314</c:v>
                </c:pt>
                <c:pt idx="1314">
                  <c:v>Generation 1315</c:v>
                </c:pt>
                <c:pt idx="1315">
                  <c:v>Generation 1316</c:v>
                </c:pt>
                <c:pt idx="1316">
                  <c:v>Generation 1317</c:v>
                </c:pt>
                <c:pt idx="1317">
                  <c:v>Generation 1318</c:v>
                </c:pt>
                <c:pt idx="1318">
                  <c:v>Generation 1319</c:v>
                </c:pt>
                <c:pt idx="1319">
                  <c:v>Generation 1320</c:v>
                </c:pt>
                <c:pt idx="1320">
                  <c:v>Generation 1321</c:v>
                </c:pt>
                <c:pt idx="1321">
                  <c:v>Generation 1322</c:v>
                </c:pt>
                <c:pt idx="1322">
                  <c:v>Generation 1323</c:v>
                </c:pt>
                <c:pt idx="1323">
                  <c:v>Generation 1324</c:v>
                </c:pt>
                <c:pt idx="1324">
                  <c:v>Generation 1325</c:v>
                </c:pt>
                <c:pt idx="1325">
                  <c:v>Generation 1326</c:v>
                </c:pt>
                <c:pt idx="1326">
                  <c:v>Generation 1327</c:v>
                </c:pt>
                <c:pt idx="1327">
                  <c:v>Generation 1328</c:v>
                </c:pt>
                <c:pt idx="1328">
                  <c:v>Generation 1329</c:v>
                </c:pt>
                <c:pt idx="1329">
                  <c:v>Generation 1330</c:v>
                </c:pt>
                <c:pt idx="1330">
                  <c:v>Generation 1331</c:v>
                </c:pt>
                <c:pt idx="1331">
                  <c:v>Generation 1332</c:v>
                </c:pt>
                <c:pt idx="1332">
                  <c:v>Generation 1333</c:v>
                </c:pt>
                <c:pt idx="1333">
                  <c:v>Generation 1334</c:v>
                </c:pt>
                <c:pt idx="1334">
                  <c:v>Generation 1335</c:v>
                </c:pt>
                <c:pt idx="1335">
                  <c:v>Generation 1336</c:v>
                </c:pt>
                <c:pt idx="1336">
                  <c:v>Generation 1337</c:v>
                </c:pt>
                <c:pt idx="1337">
                  <c:v>Generation 1338</c:v>
                </c:pt>
                <c:pt idx="1338">
                  <c:v>Generation 1339</c:v>
                </c:pt>
                <c:pt idx="1339">
                  <c:v>Generation 1340</c:v>
                </c:pt>
                <c:pt idx="1340">
                  <c:v>Generation 1341</c:v>
                </c:pt>
                <c:pt idx="1341">
                  <c:v>Generation 1342</c:v>
                </c:pt>
                <c:pt idx="1342">
                  <c:v>Generation 1343</c:v>
                </c:pt>
                <c:pt idx="1343">
                  <c:v>Generation 1344</c:v>
                </c:pt>
                <c:pt idx="1344">
                  <c:v>Generation 1345</c:v>
                </c:pt>
                <c:pt idx="1345">
                  <c:v>Generation 1346</c:v>
                </c:pt>
                <c:pt idx="1346">
                  <c:v>Generation 1347</c:v>
                </c:pt>
                <c:pt idx="1347">
                  <c:v>Generation 1348</c:v>
                </c:pt>
                <c:pt idx="1348">
                  <c:v>Generation 1349</c:v>
                </c:pt>
                <c:pt idx="1349">
                  <c:v>Generation 1350</c:v>
                </c:pt>
                <c:pt idx="1350">
                  <c:v>Generation 1351</c:v>
                </c:pt>
                <c:pt idx="1351">
                  <c:v>Generation 1352</c:v>
                </c:pt>
                <c:pt idx="1352">
                  <c:v>Generation 1353</c:v>
                </c:pt>
                <c:pt idx="1353">
                  <c:v>Generation 1354</c:v>
                </c:pt>
                <c:pt idx="1354">
                  <c:v>Generation 1355</c:v>
                </c:pt>
                <c:pt idx="1355">
                  <c:v>Generation 1356</c:v>
                </c:pt>
                <c:pt idx="1356">
                  <c:v>Generation 1357</c:v>
                </c:pt>
                <c:pt idx="1357">
                  <c:v>Generation 1358</c:v>
                </c:pt>
                <c:pt idx="1358">
                  <c:v>Generation 1359</c:v>
                </c:pt>
                <c:pt idx="1359">
                  <c:v>Generation 1360</c:v>
                </c:pt>
                <c:pt idx="1360">
                  <c:v>Generation 1361</c:v>
                </c:pt>
                <c:pt idx="1361">
                  <c:v>Generation 1362</c:v>
                </c:pt>
                <c:pt idx="1362">
                  <c:v>Generation 1363</c:v>
                </c:pt>
                <c:pt idx="1363">
                  <c:v>Generation 1364</c:v>
                </c:pt>
                <c:pt idx="1364">
                  <c:v>Generation 1365</c:v>
                </c:pt>
                <c:pt idx="1365">
                  <c:v>Generation 1366</c:v>
                </c:pt>
                <c:pt idx="1366">
                  <c:v>Generation 1367</c:v>
                </c:pt>
                <c:pt idx="1367">
                  <c:v>Generation 1368</c:v>
                </c:pt>
                <c:pt idx="1368">
                  <c:v>Generation 1369</c:v>
                </c:pt>
                <c:pt idx="1369">
                  <c:v>Generation 1370</c:v>
                </c:pt>
                <c:pt idx="1370">
                  <c:v>Generation 1371</c:v>
                </c:pt>
                <c:pt idx="1371">
                  <c:v>Generation 1372</c:v>
                </c:pt>
                <c:pt idx="1372">
                  <c:v>Generation 1373</c:v>
                </c:pt>
                <c:pt idx="1373">
                  <c:v>Generation 1374</c:v>
                </c:pt>
                <c:pt idx="1374">
                  <c:v>Generation 1375</c:v>
                </c:pt>
                <c:pt idx="1375">
                  <c:v>Generation 1376</c:v>
                </c:pt>
                <c:pt idx="1376">
                  <c:v>Generation 1377</c:v>
                </c:pt>
                <c:pt idx="1377">
                  <c:v>Generation 1378</c:v>
                </c:pt>
                <c:pt idx="1378">
                  <c:v>Generation 1379</c:v>
                </c:pt>
                <c:pt idx="1379">
                  <c:v>Generation 1380</c:v>
                </c:pt>
                <c:pt idx="1380">
                  <c:v>Generation 1381</c:v>
                </c:pt>
                <c:pt idx="1381">
                  <c:v>Generation 1382</c:v>
                </c:pt>
                <c:pt idx="1382">
                  <c:v>Generation 1383</c:v>
                </c:pt>
                <c:pt idx="1383">
                  <c:v>Generation 1384</c:v>
                </c:pt>
                <c:pt idx="1384">
                  <c:v>Generation 1385</c:v>
                </c:pt>
                <c:pt idx="1385">
                  <c:v>Generation 1386</c:v>
                </c:pt>
                <c:pt idx="1386">
                  <c:v>Generation 1387</c:v>
                </c:pt>
                <c:pt idx="1387">
                  <c:v>Generation 1388</c:v>
                </c:pt>
                <c:pt idx="1388">
                  <c:v>Generation 1389</c:v>
                </c:pt>
                <c:pt idx="1389">
                  <c:v>Generation 1390</c:v>
                </c:pt>
                <c:pt idx="1390">
                  <c:v>Generation 1391</c:v>
                </c:pt>
                <c:pt idx="1391">
                  <c:v>Generation 1392</c:v>
                </c:pt>
                <c:pt idx="1392">
                  <c:v>Generation 1393</c:v>
                </c:pt>
                <c:pt idx="1393">
                  <c:v>Generation 1394</c:v>
                </c:pt>
                <c:pt idx="1394">
                  <c:v>Generation 1395</c:v>
                </c:pt>
                <c:pt idx="1395">
                  <c:v>Generation 1396</c:v>
                </c:pt>
                <c:pt idx="1396">
                  <c:v>Generation 1397</c:v>
                </c:pt>
                <c:pt idx="1397">
                  <c:v>Generation 1398</c:v>
                </c:pt>
                <c:pt idx="1398">
                  <c:v>Generation 1399</c:v>
                </c:pt>
                <c:pt idx="1399">
                  <c:v>Generation 1400</c:v>
                </c:pt>
                <c:pt idx="1400">
                  <c:v>Generation 1401</c:v>
                </c:pt>
                <c:pt idx="1401">
                  <c:v>Generation 1402</c:v>
                </c:pt>
                <c:pt idx="1402">
                  <c:v>Generation 1403</c:v>
                </c:pt>
                <c:pt idx="1403">
                  <c:v>Generation 1404</c:v>
                </c:pt>
                <c:pt idx="1404">
                  <c:v>Generation 1405</c:v>
                </c:pt>
                <c:pt idx="1405">
                  <c:v>Generation 1406</c:v>
                </c:pt>
                <c:pt idx="1406">
                  <c:v>Generation 1407</c:v>
                </c:pt>
                <c:pt idx="1407">
                  <c:v>Generation 1408</c:v>
                </c:pt>
                <c:pt idx="1408">
                  <c:v>Generation 1409</c:v>
                </c:pt>
                <c:pt idx="1409">
                  <c:v>Generation 1410</c:v>
                </c:pt>
                <c:pt idx="1410">
                  <c:v>Generation 1411</c:v>
                </c:pt>
                <c:pt idx="1411">
                  <c:v>Generation 1412</c:v>
                </c:pt>
                <c:pt idx="1412">
                  <c:v>Generation 1413</c:v>
                </c:pt>
                <c:pt idx="1413">
                  <c:v>Generation 1414</c:v>
                </c:pt>
                <c:pt idx="1414">
                  <c:v>Generation 1415</c:v>
                </c:pt>
                <c:pt idx="1415">
                  <c:v>Generation 1416</c:v>
                </c:pt>
                <c:pt idx="1416">
                  <c:v>Generation 1417</c:v>
                </c:pt>
                <c:pt idx="1417">
                  <c:v>Generation 1418</c:v>
                </c:pt>
                <c:pt idx="1418">
                  <c:v>Generation 1419</c:v>
                </c:pt>
                <c:pt idx="1419">
                  <c:v>Generation 1420</c:v>
                </c:pt>
                <c:pt idx="1420">
                  <c:v>Generation 1421</c:v>
                </c:pt>
                <c:pt idx="1421">
                  <c:v>Generation 1422</c:v>
                </c:pt>
                <c:pt idx="1422">
                  <c:v>Generation 1423</c:v>
                </c:pt>
                <c:pt idx="1423">
                  <c:v>Generation 1424</c:v>
                </c:pt>
                <c:pt idx="1424">
                  <c:v>Generation 1425</c:v>
                </c:pt>
                <c:pt idx="1425">
                  <c:v>Generation 1426</c:v>
                </c:pt>
                <c:pt idx="1426">
                  <c:v>Generation 1427</c:v>
                </c:pt>
                <c:pt idx="1427">
                  <c:v>Generation 1428</c:v>
                </c:pt>
                <c:pt idx="1428">
                  <c:v>Generation 1429</c:v>
                </c:pt>
                <c:pt idx="1429">
                  <c:v>Generation 1430</c:v>
                </c:pt>
                <c:pt idx="1430">
                  <c:v>Generation 1431</c:v>
                </c:pt>
                <c:pt idx="1431">
                  <c:v>Generation 1432</c:v>
                </c:pt>
                <c:pt idx="1432">
                  <c:v>Generation 1433</c:v>
                </c:pt>
                <c:pt idx="1433">
                  <c:v>Generation 1434</c:v>
                </c:pt>
                <c:pt idx="1434">
                  <c:v>Generation 1435</c:v>
                </c:pt>
                <c:pt idx="1435">
                  <c:v>Generation 1436</c:v>
                </c:pt>
                <c:pt idx="1436">
                  <c:v>Generation 1437</c:v>
                </c:pt>
                <c:pt idx="1437">
                  <c:v>Generation 1438</c:v>
                </c:pt>
                <c:pt idx="1438">
                  <c:v>Generation 1439</c:v>
                </c:pt>
                <c:pt idx="1439">
                  <c:v>Generation 1440</c:v>
                </c:pt>
                <c:pt idx="1440">
                  <c:v>Generation 1441</c:v>
                </c:pt>
                <c:pt idx="1441">
                  <c:v>Generation 1442</c:v>
                </c:pt>
                <c:pt idx="1442">
                  <c:v>Generation 1443</c:v>
                </c:pt>
                <c:pt idx="1443">
                  <c:v>Generation 1444</c:v>
                </c:pt>
                <c:pt idx="1444">
                  <c:v>Generation 1445</c:v>
                </c:pt>
                <c:pt idx="1445">
                  <c:v>Generation 1446</c:v>
                </c:pt>
                <c:pt idx="1446">
                  <c:v>Generation 1447</c:v>
                </c:pt>
                <c:pt idx="1447">
                  <c:v>Generation 1448</c:v>
                </c:pt>
                <c:pt idx="1448">
                  <c:v>Generation 1449</c:v>
                </c:pt>
                <c:pt idx="1449">
                  <c:v>Generation 1450</c:v>
                </c:pt>
                <c:pt idx="1450">
                  <c:v>Generation 1451</c:v>
                </c:pt>
                <c:pt idx="1451">
                  <c:v>Generation 1452</c:v>
                </c:pt>
                <c:pt idx="1452">
                  <c:v>Generation 1453</c:v>
                </c:pt>
                <c:pt idx="1453">
                  <c:v>Generation 1454</c:v>
                </c:pt>
                <c:pt idx="1454">
                  <c:v>Generation 1455</c:v>
                </c:pt>
                <c:pt idx="1455">
                  <c:v>Generation 1456</c:v>
                </c:pt>
                <c:pt idx="1456">
                  <c:v>Generation 1457</c:v>
                </c:pt>
                <c:pt idx="1457">
                  <c:v>Generation 1458</c:v>
                </c:pt>
                <c:pt idx="1458">
                  <c:v>Generation 1459</c:v>
                </c:pt>
                <c:pt idx="1459">
                  <c:v>Generation 1460</c:v>
                </c:pt>
                <c:pt idx="1460">
                  <c:v>Generation 1461</c:v>
                </c:pt>
                <c:pt idx="1461">
                  <c:v>Generation 1462</c:v>
                </c:pt>
                <c:pt idx="1462">
                  <c:v>Generation 1463</c:v>
                </c:pt>
                <c:pt idx="1463">
                  <c:v>Generation 1464</c:v>
                </c:pt>
                <c:pt idx="1464">
                  <c:v>Generation 1465</c:v>
                </c:pt>
                <c:pt idx="1465">
                  <c:v>Generation 1466</c:v>
                </c:pt>
                <c:pt idx="1466">
                  <c:v>Generation 1467</c:v>
                </c:pt>
                <c:pt idx="1467">
                  <c:v>Generation 1468</c:v>
                </c:pt>
                <c:pt idx="1468">
                  <c:v>Generation 1469</c:v>
                </c:pt>
                <c:pt idx="1469">
                  <c:v>Generation 1470</c:v>
                </c:pt>
                <c:pt idx="1470">
                  <c:v>Generation 1471</c:v>
                </c:pt>
                <c:pt idx="1471">
                  <c:v>Generation 1472</c:v>
                </c:pt>
                <c:pt idx="1472">
                  <c:v>Generation 1473</c:v>
                </c:pt>
                <c:pt idx="1473">
                  <c:v>Generation 1474</c:v>
                </c:pt>
                <c:pt idx="1474">
                  <c:v>Generation 1475</c:v>
                </c:pt>
                <c:pt idx="1475">
                  <c:v>Generation 1476</c:v>
                </c:pt>
                <c:pt idx="1476">
                  <c:v>Generation 1477</c:v>
                </c:pt>
                <c:pt idx="1477">
                  <c:v>Generation 1478</c:v>
                </c:pt>
                <c:pt idx="1478">
                  <c:v>Generation 1479</c:v>
                </c:pt>
                <c:pt idx="1479">
                  <c:v>Generation 1480</c:v>
                </c:pt>
                <c:pt idx="1480">
                  <c:v>Generation 1481</c:v>
                </c:pt>
                <c:pt idx="1481">
                  <c:v>Generation 1482</c:v>
                </c:pt>
                <c:pt idx="1482">
                  <c:v>Generation 1483</c:v>
                </c:pt>
                <c:pt idx="1483">
                  <c:v>Generation 1484</c:v>
                </c:pt>
                <c:pt idx="1484">
                  <c:v>Generation 1485</c:v>
                </c:pt>
                <c:pt idx="1485">
                  <c:v>Generation 1486</c:v>
                </c:pt>
                <c:pt idx="1486">
                  <c:v>Generation 1487</c:v>
                </c:pt>
                <c:pt idx="1487">
                  <c:v>Generation 1488</c:v>
                </c:pt>
                <c:pt idx="1488">
                  <c:v>Generation 1489</c:v>
                </c:pt>
                <c:pt idx="1489">
                  <c:v>Generation 1490</c:v>
                </c:pt>
                <c:pt idx="1490">
                  <c:v>Generation 1491</c:v>
                </c:pt>
                <c:pt idx="1491">
                  <c:v>Generation 1492</c:v>
                </c:pt>
                <c:pt idx="1492">
                  <c:v>Generation 1493</c:v>
                </c:pt>
                <c:pt idx="1493">
                  <c:v>Generation 1494</c:v>
                </c:pt>
                <c:pt idx="1494">
                  <c:v>Generation 1495</c:v>
                </c:pt>
                <c:pt idx="1495">
                  <c:v>Generation 1496</c:v>
                </c:pt>
                <c:pt idx="1496">
                  <c:v>Generation 1497</c:v>
                </c:pt>
                <c:pt idx="1497">
                  <c:v>Generation 1498</c:v>
                </c:pt>
                <c:pt idx="1498">
                  <c:v>Generation 1499</c:v>
                </c:pt>
                <c:pt idx="1499">
                  <c:v>Generation 1500</c:v>
                </c:pt>
                <c:pt idx="1500">
                  <c:v>Generation 1501</c:v>
                </c:pt>
                <c:pt idx="1501">
                  <c:v>Generation 1502</c:v>
                </c:pt>
                <c:pt idx="1502">
                  <c:v>Generation 1503</c:v>
                </c:pt>
                <c:pt idx="1503">
                  <c:v>Generation 1504</c:v>
                </c:pt>
                <c:pt idx="1504">
                  <c:v>Generation 1505</c:v>
                </c:pt>
                <c:pt idx="1505">
                  <c:v>Generation 1506</c:v>
                </c:pt>
                <c:pt idx="1506">
                  <c:v>Generation 1507</c:v>
                </c:pt>
                <c:pt idx="1507">
                  <c:v>Generation 1508</c:v>
                </c:pt>
                <c:pt idx="1508">
                  <c:v>Generation 1509</c:v>
                </c:pt>
                <c:pt idx="1509">
                  <c:v>Generation 1510</c:v>
                </c:pt>
                <c:pt idx="1510">
                  <c:v>Generation 1511</c:v>
                </c:pt>
                <c:pt idx="1511">
                  <c:v>Generation 1512</c:v>
                </c:pt>
                <c:pt idx="1512">
                  <c:v>Generation 1513</c:v>
                </c:pt>
                <c:pt idx="1513">
                  <c:v>Generation 1514</c:v>
                </c:pt>
                <c:pt idx="1514">
                  <c:v>Generation 1515</c:v>
                </c:pt>
                <c:pt idx="1515">
                  <c:v>Generation 1516</c:v>
                </c:pt>
                <c:pt idx="1516">
                  <c:v>Generation 1517</c:v>
                </c:pt>
                <c:pt idx="1517">
                  <c:v>Generation 1518</c:v>
                </c:pt>
                <c:pt idx="1518">
                  <c:v>Generation 1519</c:v>
                </c:pt>
                <c:pt idx="1519">
                  <c:v>Generation 1520</c:v>
                </c:pt>
                <c:pt idx="1520">
                  <c:v>Generation 1521</c:v>
                </c:pt>
                <c:pt idx="1521">
                  <c:v>Generation 1522</c:v>
                </c:pt>
                <c:pt idx="1522">
                  <c:v>Generation 1523</c:v>
                </c:pt>
                <c:pt idx="1523">
                  <c:v>Generation 1524</c:v>
                </c:pt>
                <c:pt idx="1524">
                  <c:v>Generation 1525</c:v>
                </c:pt>
                <c:pt idx="1525">
                  <c:v>Generation 1526</c:v>
                </c:pt>
                <c:pt idx="1526">
                  <c:v>Generation 1527</c:v>
                </c:pt>
                <c:pt idx="1527">
                  <c:v>Generation 1528</c:v>
                </c:pt>
                <c:pt idx="1528">
                  <c:v>Generation 1529</c:v>
                </c:pt>
                <c:pt idx="1529">
                  <c:v>Generation 1530</c:v>
                </c:pt>
                <c:pt idx="1530">
                  <c:v>Generation 1531</c:v>
                </c:pt>
                <c:pt idx="1531">
                  <c:v>Generation 1532</c:v>
                </c:pt>
                <c:pt idx="1532">
                  <c:v>Generation 1533</c:v>
                </c:pt>
                <c:pt idx="1533">
                  <c:v>Generation 1534</c:v>
                </c:pt>
                <c:pt idx="1534">
                  <c:v>Generation 1535</c:v>
                </c:pt>
                <c:pt idx="1535">
                  <c:v>Generation 1536</c:v>
                </c:pt>
                <c:pt idx="1536">
                  <c:v>Generation 1537</c:v>
                </c:pt>
                <c:pt idx="1537">
                  <c:v>Generation 1538</c:v>
                </c:pt>
                <c:pt idx="1538">
                  <c:v>Generation 1539</c:v>
                </c:pt>
                <c:pt idx="1539">
                  <c:v>Generation 1540</c:v>
                </c:pt>
                <c:pt idx="1540">
                  <c:v>Generation 1541</c:v>
                </c:pt>
                <c:pt idx="1541">
                  <c:v>Generation 1542</c:v>
                </c:pt>
                <c:pt idx="1542">
                  <c:v>Generation 1543</c:v>
                </c:pt>
                <c:pt idx="1543">
                  <c:v>Generation 1544</c:v>
                </c:pt>
                <c:pt idx="1544">
                  <c:v>Generation 1545</c:v>
                </c:pt>
                <c:pt idx="1545">
                  <c:v>Generation 1546</c:v>
                </c:pt>
                <c:pt idx="1546">
                  <c:v>Generation 1547</c:v>
                </c:pt>
                <c:pt idx="1547">
                  <c:v>Generation 1548</c:v>
                </c:pt>
                <c:pt idx="1548">
                  <c:v>Generation 1549</c:v>
                </c:pt>
                <c:pt idx="1549">
                  <c:v>Generation 1550</c:v>
                </c:pt>
                <c:pt idx="1550">
                  <c:v>Generation 1551</c:v>
                </c:pt>
                <c:pt idx="1551">
                  <c:v>Generation 1552</c:v>
                </c:pt>
                <c:pt idx="1552">
                  <c:v>Generation 1553</c:v>
                </c:pt>
                <c:pt idx="1553">
                  <c:v>Generation 1554</c:v>
                </c:pt>
                <c:pt idx="1554">
                  <c:v>Generation 1555</c:v>
                </c:pt>
                <c:pt idx="1555">
                  <c:v>Generation 1556</c:v>
                </c:pt>
                <c:pt idx="1556">
                  <c:v>Generation 1557</c:v>
                </c:pt>
                <c:pt idx="1557">
                  <c:v>Generation 1558</c:v>
                </c:pt>
                <c:pt idx="1558">
                  <c:v>Generation 1559</c:v>
                </c:pt>
                <c:pt idx="1559">
                  <c:v>Generation 1560</c:v>
                </c:pt>
                <c:pt idx="1560">
                  <c:v>Generation 1561</c:v>
                </c:pt>
                <c:pt idx="1561">
                  <c:v>Generation 1562</c:v>
                </c:pt>
                <c:pt idx="1562">
                  <c:v>Generation 1563</c:v>
                </c:pt>
                <c:pt idx="1563">
                  <c:v>Generation 1564</c:v>
                </c:pt>
                <c:pt idx="1564">
                  <c:v>Generation 1565</c:v>
                </c:pt>
                <c:pt idx="1565">
                  <c:v>Generation 1566</c:v>
                </c:pt>
                <c:pt idx="1566">
                  <c:v>Generation 1567</c:v>
                </c:pt>
                <c:pt idx="1567">
                  <c:v>Generation 1568</c:v>
                </c:pt>
                <c:pt idx="1568">
                  <c:v>Generation 1569</c:v>
                </c:pt>
                <c:pt idx="1569">
                  <c:v>Generation 1570</c:v>
                </c:pt>
                <c:pt idx="1570">
                  <c:v>Generation 1571</c:v>
                </c:pt>
                <c:pt idx="1571">
                  <c:v>Generation 1572</c:v>
                </c:pt>
                <c:pt idx="1572">
                  <c:v>Generation 1573</c:v>
                </c:pt>
                <c:pt idx="1573">
                  <c:v>Generation 1574</c:v>
                </c:pt>
                <c:pt idx="1574">
                  <c:v>Generation 1575</c:v>
                </c:pt>
                <c:pt idx="1575">
                  <c:v>Generation 1576</c:v>
                </c:pt>
                <c:pt idx="1576">
                  <c:v>Generation 1577</c:v>
                </c:pt>
                <c:pt idx="1577">
                  <c:v>Generation 1578</c:v>
                </c:pt>
                <c:pt idx="1578">
                  <c:v>Generation 1579</c:v>
                </c:pt>
                <c:pt idx="1579">
                  <c:v>Generation 1580</c:v>
                </c:pt>
                <c:pt idx="1580">
                  <c:v>Generation 1581</c:v>
                </c:pt>
                <c:pt idx="1581">
                  <c:v>Generation 1582</c:v>
                </c:pt>
                <c:pt idx="1582">
                  <c:v>Generation 1583</c:v>
                </c:pt>
                <c:pt idx="1583">
                  <c:v>Generation 1584</c:v>
                </c:pt>
                <c:pt idx="1584">
                  <c:v>Generation 1585</c:v>
                </c:pt>
                <c:pt idx="1585">
                  <c:v>Generation 1586</c:v>
                </c:pt>
                <c:pt idx="1586">
                  <c:v>Generation 1587</c:v>
                </c:pt>
                <c:pt idx="1587">
                  <c:v>Generation 1588</c:v>
                </c:pt>
                <c:pt idx="1588">
                  <c:v>Generation 1589</c:v>
                </c:pt>
                <c:pt idx="1589">
                  <c:v>Generation 1590</c:v>
                </c:pt>
                <c:pt idx="1590">
                  <c:v>Generation 1591</c:v>
                </c:pt>
                <c:pt idx="1591">
                  <c:v>Generation 1592</c:v>
                </c:pt>
                <c:pt idx="1592">
                  <c:v>Generation 1593</c:v>
                </c:pt>
                <c:pt idx="1593">
                  <c:v>Generation 1594</c:v>
                </c:pt>
                <c:pt idx="1594">
                  <c:v>Generation 1595</c:v>
                </c:pt>
                <c:pt idx="1595">
                  <c:v>Generation 1596</c:v>
                </c:pt>
                <c:pt idx="1596">
                  <c:v>Generation 1597</c:v>
                </c:pt>
                <c:pt idx="1597">
                  <c:v>Generation 1598</c:v>
                </c:pt>
                <c:pt idx="1598">
                  <c:v>Generation 1599</c:v>
                </c:pt>
                <c:pt idx="1599">
                  <c:v>Generation 1600</c:v>
                </c:pt>
                <c:pt idx="1600">
                  <c:v>Generation 1601</c:v>
                </c:pt>
                <c:pt idx="1601">
                  <c:v>Generation 1602</c:v>
                </c:pt>
                <c:pt idx="1602">
                  <c:v>Generation 1603</c:v>
                </c:pt>
                <c:pt idx="1603">
                  <c:v>Generation 1604</c:v>
                </c:pt>
                <c:pt idx="1604">
                  <c:v>Generation 1605</c:v>
                </c:pt>
                <c:pt idx="1605">
                  <c:v>Generation 1606</c:v>
                </c:pt>
                <c:pt idx="1606">
                  <c:v>Generation 1607</c:v>
                </c:pt>
                <c:pt idx="1607">
                  <c:v>Generation 1608</c:v>
                </c:pt>
                <c:pt idx="1608">
                  <c:v>Generation 1609</c:v>
                </c:pt>
                <c:pt idx="1609">
                  <c:v>Generation 1610</c:v>
                </c:pt>
                <c:pt idx="1610">
                  <c:v>Generation 1611</c:v>
                </c:pt>
                <c:pt idx="1611">
                  <c:v>Generation 1612</c:v>
                </c:pt>
                <c:pt idx="1612">
                  <c:v>Generation 1613</c:v>
                </c:pt>
                <c:pt idx="1613">
                  <c:v>Generation 1614</c:v>
                </c:pt>
                <c:pt idx="1614">
                  <c:v>Generation 1615</c:v>
                </c:pt>
                <c:pt idx="1615">
                  <c:v>Generation 1616</c:v>
                </c:pt>
                <c:pt idx="1616">
                  <c:v>Generation 1617</c:v>
                </c:pt>
                <c:pt idx="1617">
                  <c:v>Generation 1618</c:v>
                </c:pt>
                <c:pt idx="1618">
                  <c:v>Generation 1619</c:v>
                </c:pt>
                <c:pt idx="1619">
                  <c:v>Generation 1620</c:v>
                </c:pt>
                <c:pt idx="1620">
                  <c:v>Generation 1621</c:v>
                </c:pt>
                <c:pt idx="1621">
                  <c:v>Generation 1622</c:v>
                </c:pt>
                <c:pt idx="1622">
                  <c:v>Generation 1623</c:v>
                </c:pt>
                <c:pt idx="1623">
                  <c:v>Generation 1624</c:v>
                </c:pt>
                <c:pt idx="1624">
                  <c:v>Generation 1625</c:v>
                </c:pt>
                <c:pt idx="1625">
                  <c:v>Generation 1626</c:v>
                </c:pt>
                <c:pt idx="1626">
                  <c:v>Generation 1627</c:v>
                </c:pt>
                <c:pt idx="1627">
                  <c:v>Generation 1628</c:v>
                </c:pt>
                <c:pt idx="1628">
                  <c:v>Generation 1629</c:v>
                </c:pt>
                <c:pt idx="1629">
                  <c:v>Generation 1630</c:v>
                </c:pt>
                <c:pt idx="1630">
                  <c:v>Generation 1631</c:v>
                </c:pt>
                <c:pt idx="1631">
                  <c:v>Generation 1632</c:v>
                </c:pt>
                <c:pt idx="1632">
                  <c:v>Generation 1633</c:v>
                </c:pt>
                <c:pt idx="1633">
                  <c:v>Generation 1634</c:v>
                </c:pt>
                <c:pt idx="1634">
                  <c:v>Generation 1635</c:v>
                </c:pt>
                <c:pt idx="1635">
                  <c:v>Generation 1636</c:v>
                </c:pt>
                <c:pt idx="1636">
                  <c:v>Generation 1637</c:v>
                </c:pt>
                <c:pt idx="1637">
                  <c:v>Generation 1638</c:v>
                </c:pt>
                <c:pt idx="1638">
                  <c:v>Generation 1639</c:v>
                </c:pt>
                <c:pt idx="1639">
                  <c:v>Generation 1640</c:v>
                </c:pt>
                <c:pt idx="1640">
                  <c:v>Generation 1641</c:v>
                </c:pt>
                <c:pt idx="1641">
                  <c:v>Generation 1642</c:v>
                </c:pt>
                <c:pt idx="1642">
                  <c:v>Generation 1643</c:v>
                </c:pt>
                <c:pt idx="1643">
                  <c:v>Generation 1644</c:v>
                </c:pt>
                <c:pt idx="1644">
                  <c:v>Generation 1645</c:v>
                </c:pt>
                <c:pt idx="1645">
                  <c:v>Generation 1646</c:v>
                </c:pt>
                <c:pt idx="1646">
                  <c:v>Generation 1647</c:v>
                </c:pt>
                <c:pt idx="1647">
                  <c:v>Generation 1648</c:v>
                </c:pt>
                <c:pt idx="1648">
                  <c:v>Generation 1649</c:v>
                </c:pt>
                <c:pt idx="1649">
                  <c:v>Generation 1650</c:v>
                </c:pt>
                <c:pt idx="1650">
                  <c:v>Generation 1651</c:v>
                </c:pt>
                <c:pt idx="1651">
                  <c:v>Generation 1652</c:v>
                </c:pt>
                <c:pt idx="1652">
                  <c:v>Generation 1653</c:v>
                </c:pt>
                <c:pt idx="1653">
                  <c:v>Generation 1654</c:v>
                </c:pt>
                <c:pt idx="1654">
                  <c:v>Generation 1655</c:v>
                </c:pt>
                <c:pt idx="1655">
                  <c:v>Generation 1656</c:v>
                </c:pt>
                <c:pt idx="1656">
                  <c:v>Generation 1657</c:v>
                </c:pt>
                <c:pt idx="1657">
                  <c:v>Generation 1658</c:v>
                </c:pt>
                <c:pt idx="1658">
                  <c:v>Generation 1659</c:v>
                </c:pt>
                <c:pt idx="1659">
                  <c:v>Generation 1660</c:v>
                </c:pt>
                <c:pt idx="1660">
                  <c:v>Generation 1661</c:v>
                </c:pt>
                <c:pt idx="1661">
                  <c:v>Generation 1662</c:v>
                </c:pt>
                <c:pt idx="1662">
                  <c:v>Generation 1663</c:v>
                </c:pt>
                <c:pt idx="1663">
                  <c:v>Generation 1664</c:v>
                </c:pt>
                <c:pt idx="1664">
                  <c:v>Generation 1665</c:v>
                </c:pt>
                <c:pt idx="1665">
                  <c:v>Generation 1666</c:v>
                </c:pt>
                <c:pt idx="1666">
                  <c:v>Generation 1667</c:v>
                </c:pt>
                <c:pt idx="1667">
                  <c:v>Generation 1668</c:v>
                </c:pt>
                <c:pt idx="1668">
                  <c:v>Generation 1669</c:v>
                </c:pt>
                <c:pt idx="1669">
                  <c:v>Generation 1670</c:v>
                </c:pt>
                <c:pt idx="1670">
                  <c:v>Generation 1671</c:v>
                </c:pt>
                <c:pt idx="1671">
                  <c:v>Generation 1672</c:v>
                </c:pt>
                <c:pt idx="1672">
                  <c:v>Generation 1673</c:v>
                </c:pt>
                <c:pt idx="1673">
                  <c:v>Generation 1674</c:v>
                </c:pt>
                <c:pt idx="1674">
                  <c:v>Generation 1675</c:v>
                </c:pt>
                <c:pt idx="1675">
                  <c:v>Generation 1676</c:v>
                </c:pt>
                <c:pt idx="1676">
                  <c:v>Generation 1677</c:v>
                </c:pt>
                <c:pt idx="1677">
                  <c:v>Generation 1678</c:v>
                </c:pt>
                <c:pt idx="1678">
                  <c:v>Generation 1679</c:v>
                </c:pt>
                <c:pt idx="1679">
                  <c:v>Generation 1680</c:v>
                </c:pt>
                <c:pt idx="1680">
                  <c:v>Generation 1681</c:v>
                </c:pt>
                <c:pt idx="1681">
                  <c:v>Generation 1682</c:v>
                </c:pt>
                <c:pt idx="1682">
                  <c:v>Generation 1683</c:v>
                </c:pt>
                <c:pt idx="1683">
                  <c:v>Generation 1684</c:v>
                </c:pt>
                <c:pt idx="1684">
                  <c:v>Generation 1685</c:v>
                </c:pt>
                <c:pt idx="1685">
                  <c:v>Generation 1686</c:v>
                </c:pt>
                <c:pt idx="1686">
                  <c:v>Generation 1687</c:v>
                </c:pt>
                <c:pt idx="1687">
                  <c:v>Generation 1688</c:v>
                </c:pt>
                <c:pt idx="1688">
                  <c:v>Generation 1689</c:v>
                </c:pt>
                <c:pt idx="1689">
                  <c:v>Generation 1690</c:v>
                </c:pt>
                <c:pt idx="1690">
                  <c:v>Generation 1691</c:v>
                </c:pt>
                <c:pt idx="1691">
                  <c:v>Generation 1692</c:v>
                </c:pt>
                <c:pt idx="1692">
                  <c:v>Generation 1693</c:v>
                </c:pt>
                <c:pt idx="1693">
                  <c:v>Generation 1694</c:v>
                </c:pt>
                <c:pt idx="1694">
                  <c:v>Generation 1695</c:v>
                </c:pt>
                <c:pt idx="1695">
                  <c:v>Generation 1696</c:v>
                </c:pt>
                <c:pt idx="1696">
                  <c:v>Generation 1697</c:v>
                </c:pt>
                <c:pt idx="1697">
                  <c:v>Generation 1698</c:v>
                </c:pt>
                <c:pt idx="1698">
                  <c:v>Generation 1699</c:v>
                </c:pt>
                <c:pt idx="1699">
                  <c:v>Generation 1700</c:v>
                </c:pt>
                <c:pt idx="1700">
                  <c:v>Generation 1701</c:v>
                </c:pt>
                <c:pt idx="1701">
                  <c:v>Generation 1702</c:v>
                </c:pt>
                <c:pt idx="1702">
                  <c:v>Generation 1703</c:v>
                </c:pt>
                <c:pt idx="1703">
                  <c:v>Generation 1704</c:v>
                </c:pt>
                <c:pt idx="1704">
                  <c:v>Generation 1705</c:v>
                </c:pt>
                <c:pt idx="1705">
                  <c:v>Generation 1706</c:v>
                </c:pt>
                <c:pt idx="1706">
                  <c:v>Generation 1707</c:v>
                </c:pt>
                <c:pt idx="1707">
                  <c:v>Generation 1708</c:v>
                </c:pt>
                <c:pt idx="1708">
                  <c:v>Generation 1709</c:v>
                </c:pt>
                <c:pt idx="1709">
                  <c:v>Generation 1710</c:v>
                </c:pt>
                <c:pt idx="1710">
                  <c:v>Generation 1711</c:v>
                </c:pt>
                <c:pt idx="1711">
                  <c:v>Generation 1712</c:v>
                </c:pt>
                <c:pt idx="1712">
                  <c:v>Generation 1713</c:v>
                </c:pt>
                <c:pt idx="1713">
                  <c:v>Generation 1714</c:v>
                </c:pt>
                <c:pt idx="1714">
                  <c:v>Generation 1715</c:v>
                </c:pt>
                <c:pt idx="1715">
                  <c:v>Generation 1716</c:v>
                </c:pt>
                <c:pt idx="1716">
                  <c:v>Generation 1717</c:v>
                </c:pt>
                <c:pt idx="1717">
                  <c:v>Generation 1718</c:v>
                </c:pt>
                <c:pt idx="1718">
                  <c:v>Generation 1719</c:v>
                </c:pt>
                <c:pt idx="1719">
                  <c:v>Generation 1720</c:v>
                </c:pt>
                <c:pt idx="1720">
                  <c:v>Generation 1721</c:v>
                </c:pt>
                <c:pt idx="1721">
                  <c:v>Generation 1722</c:v>
                </c:pt>
                <c:pt idx="1722">
                  <c:v>Generation 1723</c:v>
                </c:pt>
                <c:pt idx="1723">
                  <c:v>Generation 1724</c:v>
                </c:pt>
                <c:pt idx="1724">
                  <c:v>Generation 1725</c:v>
                </c:pt>
                <c:pt idx="1725">
                  <c:v>Generation 1726</c:v>
                </c:pt>
                <c:pt idx="1726">
                  <c:v>Generation 1727</c:v>
                </c:pt>
                <c:pt idx="1727">
                  <c:v>Generation 1728</c:v>
                </c:pt>
                <c:pt idx="1728">
                  <c:v>Generation 1729</c:v>
                </c:pt>
                <c:pt idx="1729">
                  <c:v>Generation 1730</c:v>
                </c:pt>
                <c:pt idx="1730">
                  <c:v>Generation 1731</c:v>
                </c:pt>
                <c:pt idx="1731">
                  <c:v>Generation 1732</c:v>
                </c:pt>
                <c:pt idx="1732">
                  <c:v>Generation 1733</c:v>
                </c:pt>
                <c:pt idx="1733">
                  <c:v>Generation 1734</c:v>
                </c:pt>
                <c:pt idx="1734">
                  <c:v>Generation 1735</c:v>
                </c:pt>
                <c:pt idx="1735">
                  <c:v>Generation 1736</c:v>
                </c:pt>
                <c:pt idx="1736">
                  <c:v>Generation 1737</c:v>
                </c:pt>
                <c:pt idx="1737">
                  <c:v>Generation 1738</c:v>
                </c:pt>
                <c:pt idx="1738">
                  <c:v>Generation 1739</c:v>
                </c:pt>
                <c:pt idx="1739">
                  <c:v>Generation 1740</c:v>
                </c:pt>
                <c:pt idx="1740">
                  <c:v>Generation 1741</c:v>
                </c:pt>
                <c:pt idx="1741">
                  <c:v>Generation 1742</c:v>
                </c:pt>
                <c:pt idx="1742">
                  <c:v>Generation 1743</c:v>
                </c:pt>
                <c:pt idx="1743">
                  <c:v>Generation 1744</c:v>
                </c:pt>
                <c:pt idx="1744">
                  <c:v>Generation 1745</c:v>
                </c:pt>
                <c:pt idx="1745">
                  <c:v>Generation 1746</c:v>
                </c:pt>
                <c:pt idx="1746">
                  <c:v>Generation 1747</c:v>
                </c:pt>
                <c:pt idx="1747">
                  <c:v>Generation 1748</c:v>
                </c:pt>
                <c:pt idx="1748">
                  <c:v>Generation 1749</c:v>
                </c:pt>
                <c:pt idx="1749">
                  <c:v>Generation 1750</c:v>
                </c:pt>
                <c:pt idx="1750">
                  <c:v>Generation 1751</c:v>
                </c:pt>
                <c:pt idx="1751">
                  <c:v>Generation 1752</c:v>
                </c:pt>
                <c:pt idx="1752">
                  <c:v>Generation 1753</c:v>
                </c:pt>
                <c:pt idx="1753">
                  <c:v>Generation 1754</c:v>
                </c:pt>
                <c:pt idx="1754">
                  <c:v>Generation 1755</c:v>
                </c:pt>
                <c:pt idx="1755">
                  <c:v>Generation 1756</c:v>
                </c:pt>
                <c:pt idx="1756">
                  <c:v>Generation 1757</c:v>
                </c:pt>
                <c:pt idx="1757">
                  <c:v>Generation 1758</c:v>
                </c:pt>
                <c:pt idx="1758">
                  <c:v>Generation 1759</c:v>
                </c:pt>
                <c:pt idx="1759">
                  <c:v>Generation 1760</c:v>
                </c:pt>
                <c:pt idx="1760">
                  <c:v>Generation 1761</c:v>
                </c:pt>
                <c:pt idx="1761">
                  <c:v>Generation 1762</c:v>
                </c:pt>
                <c:pt idx="1762">
                  <c:v>Generation 1763</c:v>
                </c:pt>
                <c:pt idx="1763">
                  <c:v>Generation 1764</c:v>
                </c:pt>
                <c:pt idx="1764">
                  <c:v>Generation 1765</c:v>
                </c:pt>
                <c:pt idx="1765">
                  <c:v>Generation 1766</c:v>
                </c:pt>
                <c:pt idx="1766">
                  <c:v>Generation 1767</c:v>
                </c:pt>
                <c:pt idx="1767">
                  <c:v>Generation 1768</c:v>
                </c:pt>
                <c:pt idx="1768">
                  <c:v>Generation 1769</c:v>
                </c:pt>
                <c:pt idx="1769">
                  <c:v>Generation 1770</c:v>
                </c:pt>
                <c:pt idx="1770">
                  <c:v>Generation 1771</c:v>
                </c:pt>
                <c:pt idx="1771">
                  <c:v>Generation 1772</c:v>
                </c:pt>
                <c:pt idx="1772">
                  <c:v>Generation 1773</c:v>
                </c:pt>
                <c:pt idx="1773">
                  <c:v>Generation 1774</c:v>
                </c:pt>
                <c:pt idx="1774">
                  <c:v>Generation 1775</c:v>
                </c:pt>
                <c:pt idx="1775">
                  <c:v>Generation 1776</c:v>
                </c:pt>
                <c:pt idx="1776">
                  <c:v>Generation 1777</c:v>
                </c:pt>
                <c:pt idx="1777">
                  <c:v>Generation 1778</c:v>
                </c:pt>
                <c:pt idx="1778">
                  <c:v>Generation 1779</c:v>
                </c:pt>
                <c:pt idx="1779">
                  <c:v>Generation 1780</c:v>
                </c:pt>
                <c:pt idx="1780">
                  <c:v>Generation 1781</c:v>
                </c:pt>
                <c:pt idx="1781">
                  <c:v>Generation 1782</c:v>
                </c:pt>
                <c:pt idx="1782">
                  <c:v>Generation 1783</c:v>
                </c:pt>
                <c:pt idx="1783">
                  <c:v>Generation 1784</c:v>
                </c:pt>
                <c:pt idx="1784">
                  <c:v>Generation 1785</c:v>
                </c:pt>
                <c:pt idx="1785">
                  <c:v>Generation 1786</c:v>
                </c:pt>
                <c:pt idx="1786">
                  <c:v>Generation 1787</c:v>
                </c:pt>
                <c:pt idx="1787">
                  <c:v>Generation 1788</c:v>
                </c:pt>
                <c:pt idx="1788">
                  <c:v>Generation 1789</c:v>
                </c:pt>
                <c:pt idx="1789">
                  <c:v>Generation 1790</c:v>
                </c:pt>
                <c:pt idx="1790">
                  <c:v>Generation 1791</c:v>
                </c:pt>
                <c:pt idx="1791">
                  <c:v>Generation 1792</c:v>
                </c:pt>
                <c:pt idx="1792">
                  <c:v>Generation 1793</c:v>
                </c:pt>
                <c:pt idx="1793">
                  <c:v>Generation 1794</c:v>
                </c:pt>
                <c:pt idx="1794">
                  <c:v>Generation 1795</c:v>
                </c:pt>
                <c:pt idx="1795">
                  <c:v>Generation 1796</c:v>
                </c:pt>
                <c:pt idx="1796">
                  <c:v>Generation 1797</c:v>
                </c:pt>
                <c:pt idx="1797">
                  <c:v>Generation 1798</c:v>
                </c:pt>
                <c:pt idx="1798">
                  <c:v>Generation 1799</c:v>
                </c:pt>
                <c:pt idx="1799">
                  <c:v>Generation 1800</c:v>
                </c:pt>
                <c:pt idx="1800">
                  <c:v>Generation 1801</c:v>
                </c:pt>
                <c:pt idx="1801">
                  <c:v>Generation 1802</c:v>
                </c:pt>
                <c:pt idx="1802">
                  <c:v>Generation 1803</c:v>
                </c:pt>
                <c:pt idx="1803">
                  <c:v>Generation 1804</c:v>
                </c:pt>
                <c:pt idx="1804">
                  <c:v>Generation 1805</c:v>
                </c:pt>
                <c:pt idx="1805">
                  <c:v>Generation 1806</c:v>
                </c:pt>
                <c:pt idx="1806">
                  <c:v>Generation 1807</c:v>
                </c:pt>
                <c:pt idx="1807">
                  <c:v>Generation 1808</c:v>
                </c:pt>
                <c:pt idx="1808">
                  <c:v>Generation 1809</c:v>
                </c:pt>
                <c:pt idx="1809">
                  <c:v>Generation 1810</c:v>
                </c:pt>
                <c:pt idx="1810">
                  <c:v>Generation 1811</c:v>
                </c:pt>
                <c:pt idx="1811">
                  <c:v>Generation 1812</c:v>
                </c:pt>
                <c:pt idx="1812">
                  <c:v>Generation 1813</c:v>
                </c:pt>
                <c:pt idx="1813">
                  <c:v>Generation 1814</c:v>
                </c:pt>
                <c:pt idx="1814">
                  <c:v>Generation 1815</c:v>
                </c:pt>
                <c:pt idx="1815">
                  <c:v>Generation 1816</c:v>
                </c:pt>
                <c:pt idx="1816">
                  <c:v>Generation 1817</c:v>
                </c:pt>
                <c:pt idx="1817">
                  <c:v>Generation 1818</c:v>
                </c:pt>
                <c:pt idx="1818">
                  <c:v>Generation 1819</c:v>
                </c:pt>
                <c:pt idx="1819">
                  <c:v>Generation 1820</c:v>
                </c:pt>
                <c:pt idx="1820">
                  <c:v>Generation 1821</c:v>
                </c:pt>
                <c:pt idx="1821">
                  <c:v>Generation 1822</c:v>
                </c:pt>
                <c:pt idx="1822">
                  <c:v>Generation 1823</c:v>
                </c:pt>
                <c:pt idx="1823">
                  <c:v>Generation 1824</c:v>
                </c:pt>
                <c:pt idx="1824">
                  <c:v>Generation 1825</c:v>
                </c:pt>
                <c:pt idx="1825">
                  <c:v>Generation 1826</c:v>
                </c:pt>
                <c:pt idx="1826">
                  <c:v>Generation 1827</c:v>
                </c:pt>
                <c:pt idx="1827">
                  <c:v>Generation 1828</c:v>
                </c:pt>
                <c:pt idx="1828">
                  <c:v>Generation 1829</c:v>
                </c:pt>
                <c:pt idx="1829">
                  <c:v>Generation 1830</c:v>
                </c:pt>
                <c:pt idx="1830">
                  <c:v>Generation 1831</c:v>
                </c:pt>
                <c:pt idx="1831">
                  <c:v>Generation 1832</c:v>
                </c:pt>
                <c:pt idx="1832">
                  <c:v>Generation 1833</c:v>
                </c:pt>
                <c:pt idx="1833">
                  <c:v>Generation 1834</c:v>
                </c:pt>
                <c:pt idx="1834">
                  <c:v>Generation 1835</c:v>
                </c:pt>
                <c:pt idx="1835">
                  <c:v>Generation 1836</c:v>
                </c:pt>
                <c:pt idx="1836">
                  <c:v>Generation 1837</c:v>
                </c:pt>
                <c:pt idx="1837">
                  <c:v>Generation 1838</c:v>
                </c:pt>
                <c:pt idx="1838">
                  <c:v>Generation 1839</c:v>
                </c:pt>
                <c:pt idx="1839">
                  <c:v>Generation 1840</c:v>
                </c:pt>
                <c:pt idx="1840">
                  <c:v>Generation 1841</c:v>
                </c:pt>
                <c:pt idx="1841">
                  <c:v>Generation 1842</c:v>
                </c:pt>
                <c:pt idx="1842">
                  <c:v>Generation 1843</c:v>
                </c:pt>
                <c:pt idx="1843">
                  <c:v>Generation 1844</c:v>
                </c:pt>
                <c:pt idx="1844">
                  <c:v>Generation 1845</c:v>
                </c:pt>
                <c:pt idx="1845">
                  <c:v>Generation 1846</c:v>
                </c:pt>
                <c:pt idx="1846">
                  <c:v>Generation 1847</c:v>
                </c:pt>
                <c:pt idx="1847">
                  <c:v>Generation 1848</c:v>
                </c:pt>
                <c:pt idx="1848">
                  <c:v>Generation 1849</c:v>
                </c:pt>
                <c:pt idx="1849">
                  <c:v>Generation 1850</c:v>
                </c:pt>
                <c:pt idx="1850">
                  <c:v>Generation 1851</c:v>
                </c:pt>
                <c:pt idx="1851">
                  <c:v>Generation 1852</c:v>
                </c:pt>
                <c:pt idx="1852">
                  <c:v>Generation 1853</c:v>
                </c:pt>
                <c:pt idx="1853">
                  <c:v>Generation 1854</c:v>
                </c:pt>
                <c:pt idx="1854">
                  <c:v>Generation 1855</c:v>
                </c:pt>
                <c:pt idx="1855">
                  <c:v>Generation 1856</c:v>
                </c:pt>
                <c:pt idx="1856">
                  <c:v>Generation 1857</c:v>
                </c:pt>
                <c:pt idx="1857">
                  <c:v>Generation 1858</c:v>
                </c:pt>
                <c:pt idx="1858">
                  <c:v>Generation 1859</c:v>
                </c:pt>
                <c:pt idx="1859">
                  <c:v>Generation 1860</c:v>
                </c:pt>
                <c:pt idx="1860">
                  <c:v>Generation 1861</c:v>
                </c:pt>
                <c:pt idx="1861">
                  <c:v>Generation 1862</c:v>
                </c:pt>
                <c:pt idx="1862">
                  <c:v>Generation 1863</c:v>
                </c:pt>
                <c:pt idx="1863">
                  <c:v>Generation 1864</c:v>
                </c:pt>
                <c:pt idx="1864">
                  <c:v>Generation 1865</c:v>
                </c:pt>
                <c:pt idx="1865">
                  <c:v>Generation 1866</c:v>
                </c:pt>
                <c:pt idx="1866">
                  <c:v>Generation 1867</c:v>
                </c:pt>
                <c:pt idx="1867">
                  <c:v>Generation 1868</c:v>
                </c:pt>
                <c:pt idx="1868">
                  <c:v>Generation 1869</c:v>
                </c:pt>
                <c:pt idx="1869">
                  <c:v>Generation 1870</c:v>
                </c:pt>
                <c:pt idx="1870">
                  <c:v>Generation 1871</c:v>
                </c:pt>
                <c:pt idx="1871">
                  <c:v>Generation 1872</c:v>
                </c:pt>
                <c:pt idx="1872">
                  <c:v>Generation 1873</c:v>
                </c:pt>
                <c:pt idx="1873">
                  <c:v>Generation 1874</c:v>
                </c:pt>
                <c:pt idx="1874">
                  <c:v>Generation 1875</c:v>
                </c:pt>
                <c:pt idx="1875">
                  <c:v>Generation 1876</c:v>
                </c:pt>
                <c:pt idx="1876">
                  <c:v>Generation 1877</c:v>
                </c:pt>
                <c:pt idx="1877">
                  <c:v>Generation 1878</c:v>
                </c:pt>
                <c:pt idx="1878">
                  <c:v>Generation 1879</c:v>
                </c:pt>
                <c:pt idx="1879">
                  <c:v>Generation 1880</c:v>
                </c:pt>
                <c:pt idx="1880">
                  <c:v>Generation 1881</c:v>
                </c:pt>
                <c:pt idx="1881">
                  <c:v>Generation 1882</c:v>
                </c:pt>
                <c:pt idx="1882">
                  <c:v>Generation 1883</c:v>
                </c:pt>
                <c:pt idx="1883">
                  <c:v>Generation 1884</c:v>
                </c:pt>
                <c:pt idx="1884">
                  <c:v>Generation 1885</c:v>
                </c:pt>
                <c:pt idx="1885">
                  <c:v>Generation 1886</c:v>
                </c:pt>
                <c:pt idx="1886">
                  <c:v>Generation 1887</c:v>
                </c:pt>
                <c:pt idx="1887">
                  <c:v>Generation 1888</c:v>
                </c:pt>
                <c:pt idx="1888">
                  <c:v>Generation 1889</c:v>
                </c:pt>
                <c:pt idx="1889">
                  <c:v>Generation 1890</c:v>
                </c:pt>
                <c:pt idx="1890">
                  <c:v>Generation 1891</c:v>
                </c:pt>
                <c:pt idx="1891">
                  <c:v>Generation 1892</c:v>
                </c:pt>
                <c:pt idx="1892">
                  <c:v>Generation 1893</c:v>
                </c:pt>
                <c:pt idx="1893">
                  <c:v>Generation 1894</c:v>
                </c:pt>
                <c:pt idx="1894">
                  <c:v>Generation 1895</c:v>
                </c:pt>
                <c:pt idx="1895">
                  <c:v>Generation 1896</c:v>
                </c:pt>
                <c:pt idx="1896">
                  <c:v>Generation 1897</c:v>
                </c:pt>
                <c:pt idx="1897">
                  <c:v>Generation 1898</c:v>
                </c:pt>
                <c:pt idx="1898">
                  <c:v>Generation 1899</c:v>
                </c:pt>
                <c:pt idx="1899">
                  <c:v>Generation 1900</c:v>
                </c:pt>
                <c:pt idx="1900">
                  <c:v>Generation 1901</c:v>
                </c:pt>
                <c:pt idx="1901">
                  <c:v>Generation 1902</c:v>
                </c:pt>
                <c:pt idx="1902">
                  <c:v>Generation 1903</c:v>
                </c:pt>
                <c:pt idx="1903">
                  <c:v>Generation 1904</c:v>
                </c:pt>
                <c:pt idx="1904">
                  <c:v>Generation 1905</c:v>
                </c:pt>
                <c:pt idx="1905">
                  <c:v>Generation 1906</c:v>
                </c:pt>
                <c:pt idx="1906">
                  <c:v>Generation 1907</c:v>
                </c:pt>
                <c:pt idx="1907">
                  <c:v>Generation 1908</c:v>
                </c:pt>
                <c:pt idx="1908">
                  <c:v>Generation 1909</c:v>
                </c:pt>
                <c:pt idx="1909">
                  <c:v>Generation 1910</c:v>
                </c:pt>
                <c:pt idx="1910">
                  <c:v>Generation 1911</c:v>
                </c:pt>
                <c:pt idx="1911">
                  <c:v>Generation 1912</c:v>
                </c:pt>
                <c:pt idx="1912">
                  <c:v>Generation 1913</c:v>
                </c:pt>
                <c:pt idx="1913">
                  <c:v>Generation 1914</c:v>
                </c:pt>
                <c:pt idx="1914">
                  <c:v>Generation 1915</c:v>
                </c:pt>
                <c:pt idx="1915">
                  <c:v>Generation 1916</c:v>
                </c:pt>
                <c:pt idx="1916">
                  <c:v>Generation 1917</c:v>
                </c:pt>
                <c:pt idx="1917">
                  <c:v>Generation 1918</c:v>
                </c:pt>
                <c:pt idx="1918">
                  <c:v>Generation 1919</c:v>
                </c:pt>
                <c:pt idx="1919">
                  <c:v>Generation 1920</c:v>
                </c:pt>
                <c:pt idx="1920">
                  <c:v>Generation 1921</c:v>
                </c:pt>
                <c:pt idx="1921">
                  <c:v>Generation 1922</c:v>
                </c:pt>
                <c:pt idx="1922">
                  <c:v>Generation 1923</c:v>
                </c:pt>
                <c:pt idx="1923">
                  <c:v>Generation 1924</c:v>
                </c:pt>
                <c:pt idx="1924">
                  <c:v>Generation 1925</c:v>
                </c:pt>
                <c:pt idx="1925">
                  <c:v>Generation 1926</c:v>
                </c:pt>
                <c:pt idx="1926">
                  <c:v>Generation 1927</c:v>
                </c:pt>
                <c:pt idx="1927">
                  <c:v>Generation 1928</c:v>
                </c:pt>
                <c:pt idx="1928">
                  <c:v>Generation 1929</c:v>
                </c:pt>
                <c:pt idx="1929">
                  <c:v>Generation 1930</c:v>
                </c:pt>
                <c:pt idx="1930">
                  <c:v>Generation 1931</c:v>
                </c:pt>
                <c:pt idx="1931">
                  <c:v>Generation 1932</c:v>
                </c:pt>
                <c:pt idx="1932">
                  <c:v>Generation 1933</c:v>
                </c:pt>
                <c:pt idx="1933">
                  <c:v>Generation 1934</c:v>
                </c:pt>
                <c:pt idx="1934">
                  <c:v>Generation 1935</c:v>
                </c:pt>
                <c:pt idx="1935">
                  <c:v>Generation 1936</c:v>
                </c:pt>
                <c:pt idx="1936">
                  <c:v>Generation 1937</c:v>
                </c:pt>
                <c:pt idx="1937">
                  <c:v>Generation 1938</c:v>
                </c:pt>
                <c:pt idx="1938">
                  <c:v>Generation 1939</c:v>
                </c:pt>
                <c:pt idx="1939">
                  <c:v>Generation 1940</c:v>
                </c:pt>
                <c:pt idx="1940">
                  <c:v>Generation 1941</c:v>
                </c:pt>
                <c:pt idx="1941">
                  <c:v>Generation 1942</c:v>
                </c:pt>
                <c:pt idx="1942">
                  <c:v>Generation 1943</c:v>
                </c:pt>
                <c:pt idx="1943">
                  <c:v>Generation 1944</c:v>
                </c:pt>
                <c:pt idx="1944">
                  <c:v>Generation 1945</c:v>
                </c:pt>
                <c:pt idx="1945">
                  <c:v>Generation 1946</c:v>
                </c:pt>
                <c:pt idx="1946">
                  <c:v>Generation 1947</c:v>
                </c:pt>
                <c:pt idx="1947">
                  <c:v>Generation 1948</c:v>
                </c:pt>
                <c:pt idx="1948">
                  <c:v>Generation 1949</c:v>
                </c:pt>
                <c:pt idx="1949">
                  <c:v>Generation 1950</c:v>
                </c:pt>
                <c:pt idx="1950">
                  <c:v>Generation 1951</c:v>
                </c:pt>
                <c:pt idx="1951">
                  <c:v>Generation 1952</c:v>
                </c:pt>
                <c:pt idx="1952">
                  <c:v>Generation 1953</c:v>
                </c:pt>
                <c:pt idx="1953">
                  <c:v>Generation 1954</c:v>
                </c:pt>
                <c:pt idx="1954">
                  <c:v>Generation 1955</c:v>
                </c:pt>
                <c:pt idx="1955">
                  <c:v>Generation 1956</c:v>
                </c:pt>
                <c:pt idx="1956">
                  <c:v>Generation 1957</c:v>
                </c:pt>
                <c:pt idx="1957">
                  <c:v>Generation 1958</c:v>
                </c:pt>
                <c:pt idx="1958">
                  <c:v>Generation 1959</c:v>
                </c:pt>
                <c:pt idx="1959">
                  <c:v>Generation 1960</c:v>
                </c:pt>
                <c:pt idx="1960">
                  <c:v>Generation 1961</c:v>
                </c:pt>
                <c:pt idx="1961">
                  <c:v>Generation 1962</c:v>
                </c:pt>
                <c:pt idx="1962">
                  <c:v>Generation 1963</c:v>
                </c:pt>
                <c:pt idx="1963">
                  <c:v>Generation 1964</c:v>
                </c:pt>
                <c:pt idx="1964">
                  <c:v>Generation 1965</c:v>
                </c:pt>
                <c:pt idx="1965">
                  <c:v>Generation 1966</c:v>
                </c:pt>
                <c:pt idx="1966">
                  <c:v>Generation 1967</c:v>
                </c:pt>
                <c:pt idx="1967">
                  <c:v>Generation 1968</c:v>
                </c:pt>
                <c:pt idx="1968">
                  <c:v>Generation 1969</c:v>
                </c:pt>
                <c:pt idx="1969">
                  <c:v>Generation 1970</c:v>
                </c:pt>
                <c:pt idx="1970">
                  <c:v>Generation 1971</c:v>
                </c:pt>
                <c:pt idx="1971">
                  <c:v>Generation 1972</c:v>
                </c:pt>
                <c:pt idx="1972">
                  <c:v>Generation 1973</c:v>
                </c:pt>
                <c:pt idx="1973">
                  <c:v>Generation 1974</c:v>
                </c:pt>
                <c:pt idx="1974">
                  <c:v>Generation 1975</c:v>
                </c:pt>
                <c:pt idx="1975">
                  <c:v>Generation 1976</c:v>
                </c:pt>
                <c:pt idx="1976">
                  <c:v>Generation 1977</c:v>
                </c:pt>
                <c:pt idx="1977">
                  <c:v>Generation 1978</c:v>
                </c:pt>
                <c:pt idx="1978">
                  <c:v>Generation 1979</c:v>
                </c:pt>
                <c:pt idx="1979">
                  <c:v>Generation 1980</c:v>
                </c:pt>
                <c:pt idx="1980">
                  <c:v>Generation 1981</c:v>
                </c:pt>
                <c:pt idx="1981">
                  <c:v>Generation 1982</c:v>
                </c:pt>
                <c:pt idx="1982">
                  <c:v>Generation 1983</c:v>
                </c:pt>
                <c:pt idx="1983">
                  <c:v>Generation 1984</c:v>
                </c:pt>
                <c:pt idx="1984">
                  <c:v>Generation 1985</c:v>
                </c:pt>
                <c:pt idx="1985">
                  <c:v>Generation 1986</c:v>
                </c:pt>
                <c:pt idx="1986">
                  <c:v>Generation 1987</c:v>
                </c:pt>
                <c:pt idx="1987">
                  <c:v>Generation 1988</c:v>
                </c:pt>
                <c:pt idx="1988">
                  <c:v>Generation 1989</c:v>
                </c:pt>
                <c:pt idx="1989">
                  <c:v>Generation 1990</c:v>
                </c:pt>
                <c:pt idx="1990">
                  <c:v>Generation 1991</c:v>
                </c:pt>
                <c:pt idx="1991">
                  <c:v>Generation 1992</c:v>
                </c:pt>
                <c:pt idx="1992">
                  <c:v>Generation 1993</c:v>
                </c:pt>
                <c:pt idx="1993">
                  <c:v>Generation 1994</c:v>
                </c:pt>
                <c:pt idx="1994">
                  <c:v>Generation 1995</c:v>
                </c:pt>
                <c:pt idx="1995">
                  <c:v>Generation 1996</c:v>
                </c:pt>
                <c:pt idx="1996">
                  <c:v>Generation 1997</c:v>
                </c:pt>
                <c:pt idx="1997">
                  <c:v>Generation 1998</c:v>
                </c:pt>
                <c:pt idx="1998">
                  <c:v>Generation 1999</c:v>
                </c:pt>
                <c:pt idx="1999">
                  <c:v>Generation 2000</c:v>
                </c:pt>
              </c:strCache>
            </c:strRef>
          </c:xVal>
          <c:yVal>
            <c:numRef>
              <c:f>Feuil1!$B$2:$B$3001</c:f>
              <c:numCache>
                <c:formatCode>0</c:formatCode>
                <c:ptCount val="3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12</c:v>
                </c:pt>
                <c:pt idx="83">
                  <c:v>12</c:v>
                </c:pt>
                <c:pt idx="84">
                  <c:v>8</c:v>
                </c:pt>
                <c:pt idx="85">
                  <c:v>7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7</c:v>
                </c:pt>
                <c:pt idx="91">
                  <c:v>8</c:v>
                </c:pt>
                <c:pt idx="92">
                  <c:v>10</c:v>
                </c:pt>
                <c:pt idx="93">
                  <c:v>8</c:v>
                </c:pt>
                <c:pt idx="94">
                  <c:v>8</c:v>
                </c:pt>
                <c:pt idx="95">
                  <c:v>13</c:v>
                </c:pt>
                <c:pt idx="96">
                  <c:v>10</c:v>
                </c:pt>
                <c:pt idx="97">
                  <c:v>10</c:v>
                </c:pt>
                <c:pt idx="98">
                  <c:v>12</c:v>
                </c:pt>
                <c:pt idx="99">
                  <c:v>9</c:v>
                </c:pt>
                <c:pt idx="100">
                  <c:v>14</c:v>
                </c:pt>
                <c:pt idx="101">
                  <c:v>10</c:v>
                </c:pt>
                <c:pt idx="102">
                  <c:v>11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8</c:v>
                </c:pt>
                <c:pt idx="107">
                  <c:v>10</c:v>
                </c:pt>
                <c:pt idx="108">
                  <c:v>13</c:v>
                </c:pt>
                <c:pt idx="109">
                  <c:v>14</c:v>
                </c:pt>
                <c:pt idx="110">
                  <c:v>9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15</c:v>
                </c:pt>
                <c:pt idx="115">
                  <c:v>13</c:v>
                </c:pt>
                <c:pt idx="116">
                  <c:v>14</c:v>
                </c:pt>
                <c:pt idx="117">
                  <c:v>13</c:v>
                </c:pt>
                <c:pt idx="118">
                  <c:v>13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13</c:v>
                </c:pt>
                <c:pt idx="123">
                  <c:v>12</c:v>
                </c:pt>
                <c:pt idx="124">
                  <c:v>14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18</c:v>
                </c:pt>
                <c:pt idx="129">
                  <c:v>11</c:v>
                </c:pt>
                <c:pt idx="130">
                  <c:v>14</c:v>
                </c:pt>
                <c:pt idx="131">
                  <c:v>15</c:v>
                </c:pt>
                <c:pt idx="132">
                  <c:v>20</c:v>
                </c:pt>
                <c:pt idx="133">
                  <c:v>14</c:v>
                </c:pt>
                <c:pt idx="134">
                  <c:v>16</c:v>
                </c:pt>
                <c:pt idx="135">
                  <c:v>15</c:v>
                </c:pt>
                <c:pt idx="136">
                  <c:v>14</c:v>
                </c:pt>
                <c:pt idx="137">
                  <c:v>13</c:v>
                </c:pt>
                <c:pt idx="138">
                  <c:v>14</c:v>
                </c:pt>
                <c:pt idx="139">
                  <c:v>18</c:v>
                </c:pt>
                <c:pt idx="140">
                  <c:v>12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13</c:v>
                </c:pt>
                <c:pt idx="145">
                  <c:v>18</c:v>
                </c:pt>
                <c:pt idx="146">
                  <c:v>14</c:v>
                </c:pt>
                <c:pt idx="147">
                  <c:v>17</c:v>
                </c:pt>
                <c:pt idx="148">
                  <c:v>16</c:v>
                </c:pt>
                <c:pt idx="149">
                  <c:v>20</c:v>
                </c:pt>
                <c:pt idx="150">
                  <c:v>17</c:v>
                </c:pt>
                <c:pt idx="151">
                  <c:v>15</c:v>
                </c:pt>
                <c:pt idx="152">
                  <c:v>18</c:v>
                </c:pt>
                <c:pt idx="153">
                  <c:v>16</c:v>
                </c:pt>
                <c:pt idx="154">
                  <c:v>17</c:v>
                </c:pt>
                <c:pt idx="155">
                  <c:v>17</c:v>
                </c:pt>
                <c:pt idx="156">
                  <c:v>19</c:v>
                </c:pt>
                <c:pt idx="157">
                  <c:v>20</c:v>
                </c:pt>
                <c:pt idx="158">
                  <c:v>19</c:v>
                </c:pt>
                <c:pt idx="159">
                  <c:v>18</c:v>
                </c:pt>
                <c:pt idx="160">
                  <c:v>14</c:v>
                </c:pt>
                <c:pt idx="161">
                  <c:v>19</c:v>
                </c:pt>
                <c:pt idx="162">
                  <c:v>18</c:v>
                </c:pt>
                <c:pt idx="163">
                  <c:v>16</c:v>
                </c:pt>
                <c:pt idx="164">
                  <c:v>15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19</c:v>
                </c:pt>
                <c:pt idx="169">
                  <c:v>18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19</c:v>
                </c:pt>
                <c:pt idx="174">
                  <c:v>27</c:v>
                </c:pt>
                <c:pt idx="175">
                  <c:v>21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21</c:v>
                </c:pt>
                <c:pt idx="180">
                  <c:v>17</c:v>
                </c:pt>
                <c:pt idx="181">
                  <c:v>16</c:v>
                </c:pt>
                <c:pt idx="182">
                  <c:v>18</c:v>
                </c:pt>
                <c:pt idx="183">
                  <c:v>22</c:v>
                </c:pt>
                <c:pt idx="184">
                  <c:v>17</c:v>
                </c:pt>
                <c:pt idx="185">
                  <c:v>18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23</c:v>
                </c:pt>
                <c:pt idx="190">
                  <c:v>20</c:v>
                </c:pt>
                <c:pt idx="191">
                  <c:v>21</c:v>
                </c:pt>
                <c:pt idx="192">
                  <c:v>21</c:v>
                </c:pt>
                <c:pt idx="193">
                  <c:v>20</c:v>
                </c:pt>
                <c:pt idx="194">
                  <c:v>24</c:v>
                </c:pt>
                <c:pt idx="195">
                  <c:v>23</c:v>
                </c:pt>
                <c:pt idx="196">
                  <c:v>20</c:v>
                </c:pt>
                <c:pt idx="197">
                  <c:v>25</c:v>
                </c:pt>
                <c:pt idx="198">
                  <c:v>22</c:v>
                </c:pt>
                <c:pt idx="199">
                  <c:v>23</c:v>
                </c:pt>
                <c:pt idx="200">
                  <c:v>23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18</c:v>
                </c:pt>
                <c:pt idx="210">
                  <c:v>20</c:v>
                </c:pt>
                <c:pt idx="211">
                  <c:v>20</c:v>
                </c:pt>
                <c:pt idx="212">
                  <c:v>21</c:v>
                </c:pt>
                <c:pt idx="213">
                  <c:v>19</c:v>
                </c:pt>
                <c:pt idx="214">
                  <c:v>25</c:v>
                </c:pt>
                <c:pt idx="215">
                  <c:v>25</c:v>
                </c:pt>
                <c:pt idx="216">
                  <c:v>20</c:v>
                </c:pt>
                <c:pt idx="217">
                  <c:v>21</c:v>
                </c:pt>
                <c:pt idx="218">
                  <c:v>23</c:v>
                </c:pt>
                <c:pt idx="219">
                  <c:v>20</c:v>
                </c:pt>
                <c:pt idx="220">
                  <c:v>21</c:v>
                </c:pt>
                <c:pt idx="221">
                  <c:v>21</c:v>
                </c:pt>
                <c:pt idx="222">
                  <c:v>22</c:v>
                </c:pt>
                <c:pt idx="223">
                  <c:v>20</c:v>
                </c:pt>
                <c:pt idx="224">
                  <c:v>23</c:v>
                </c:pt>
                <c:pt idx="225">
                  <c:v>21</c:v>
                </c:pt>
                <c:pt idx="226">
                  <c:v>20</c:v>
                </c:pt>
                <c:pt idx="227">
                  <c:v>24</c:v>
                </c:pt>
                <c:pt idx="228">
                  <c:v>20</c:v>
                </c:pt>
                <c:pt idx="229">
                  <c:v>23</c:v>
                </c:pt>
                <c:pt idx="230">
                  <c:v>26</c:v>
                </c:pt>
                <c:pt idx="231">
                  <c:v>21</c:v>
                </c:pt>
                <c:pt idx="232">
                  <c:v>24</c:v>
                </c:pt>
                <c:pt idx="233">
                  <c:v>20</c:v>
                </c:pt>
                <c:pt idx="234">
                  <c:v>25</c:v>
                </c:pt>
                <c:pt idx="235">
                  <c:v>20</c:v>
                </c:pt>
                <c:pt idx="236">
                  <c:v>24</c:v>
                </c:pt>
                <c:pt idx="237">
                  <c:v>24</c:v>
                </c:pt>
                <c:pt idx="238">
                  <c:v>26</c:v>
                </c:pt>
                <c:pt idx="239">
                  <c:v>21</c:v>
                </c:pt>
                <c:pt idx="240">
                  <c:v>20</c:v>
                </c:pt>
                <c:pt idx="241">
                  <c:v>21</c:v>
                </c:pt>
                <c:pt idx="242">
                  <c:v>22</c:v>
                </c:pt>
                <c:pt idx="243">
                  <c:v>23</c:v>
                </c:pt>
                <c:pt idx="244">
                  <c:v>25</c:v>
                </c:pt>
                <c:pt idx="245">
                  <c:v>21</c:v>
                </c:pt>
                <c:pt idx="246">
                  <c:v>24</c:v>
                </c:pt>
                <c:pt idx="247">
                  <c:v>22</c:v>
                </c:pt>
                <c:pt idx="248">
                  <c:v>25</c:v>
                </c:pt>
                <c:pt idx="249">
                  <c:v>24</c:v>
                </c:pt>
                <c:pt idx="250">
                  <c:v>23</c:v>
                </c:pt>
                <c:pt idx="251">
                  <c:v>23</c:v>
                </c:pt>
                <c:pt idx="252">
                  <c:v>25</c:v>
                </c:pt>
                <c:pt idx="253">
                  <c:v>22</c:v>
                </c:pt>
                <c:pt idx="254">
                  <c:v>25</c:v>
                </c:pt>
                <c:pt idx="255">
                  <c:v>24</c:v>
                </c:pt>
                <c:pt idx="256">
                  <c:v>26</c:v>
                </c:pt>
                <c:pt idx="257">
                  <c:v>24</c:v>
                </c:pt>
                <c:pt idx="258">
                  <c:v>24</c:v>
                </c:pt>
                <c:pt idx="259">
                  <c:v>25</c:v>
                </c:pt>
                <c:pt idx="260">
                  <c:v>22</c:v>
                </c:pt>
                <c:pt idx="261">
                  <c:v>24</c:v>
                </c:pt>
                <c:pt idx="262">
                  <c:v>25</c:v>
                </c:pt>
                <c:pt idx="263">
                  <c:v>25</c:v>
                </c:pt>
                <c:pt idx="264">
                  <c:v>24</c:v>
                </c:pt>
                <c:pt idx="265">
                  <c:v>27</c:v>
                </c:pt>
                <c:pt idx="266">
                  <c:v>26</c:v>
                </c:pt>
                <c:pt idx="267">
                  <c:v>27</c:v>
                </c:pt>
                <c:pt idx="268">
                  <c:v>24</c:v>
                </c:pt>
                <c:pt idx="269">
                  <c:v>24</c:v>
                </c:pt>
                <c:pt idx="270">
                  <c:v>29</c:v>
                </c:pt>
                <c:pt idx="271">
                  <c:v>26</c:v>
                </c:pt>
                <c:pt idx="272">
                  <c:v>28</c:v>
                </c:pt>
                <c:pt idx="273">
                  <c:v>24</c:v>
                </c:pt>
                <c:pt idx="274">
                  <c:v>26</c:v>
                </c:pt>
                <c:pt idx="275">
                  <c:v>26</c:v>
                </c:pt>
                <c:pt idx="276">
                  <c:v>25</c:v>
                </c:pt>
                <c:pt idx="277">
                  <c:v>28</c:v>
                </c:pt>
                <c:pt idx="278">
                  <c:v>28</c:v>
                </c:pt>
                <c:pt idx="279">
                  <c:v>27</c:v>
                </c:pt>
                <c:pt idx="280">
                  <c:v>25</c:v>
                </c:pt>
                <c:pt idx="281">
                  <c:v>28</c:v>
                </c:pt>
                <c:pt idx="282">
                  <c:v>26</c:v>
                </c:pt>
                <c:pt idx="283">
                  <c:v>27</c:v>
                </c:pt>
                <c:pt idx="284">
                  <c:v>30</c:v>
                </c:pt>
                <c:pt idx="285">
                  <c:v>26</c:v>
                </c:pt>
                <c:pt idx="286">
                  <c:v>27</c:v>
                </c:pt>
                <c:pt idx="287">
                  <c:v>30</c:v>
                </c:pt>
                <c:pt idx="288">
                  <c:v>30</c:v>
                </c:pt>
                <c:pt idx="289">
                  <c:v>26</c:v>
                </c:pt>
                <c:pt idx="290">
                  <c:v>28</c:v>
                </c:pt>
                <c:pt idx="291">
                  <c:v>28</c:v>
                </c:pt>
                <c:pt idx="292">
                  <c:v>26</c:v>
                </c:pt>
                <c:pt idx="293">
                  <c:v>28</c:v>
                </c:pt>
                <c:pt idx="294">
                  <c:v>27</c:v>
                </c:pt>
                <c:pt idx="295">
                  <c:v>29</c:v>
                </c:pt>
                <c:pt idx="296">
                  <c:v>30</c:v>
                </c:pt>
                <c:pt idx="297">
                  <c:v>27</c:v>
                </c:pt>
                <c:pt idx="298">
                  <c:v>29</c:v>
                </c:pt>
                <c:pt idx="299">
                  <c:v>27</c:v>
                </c:pt>
                <c:pt idx="300">
                  <c:v>27</c:v>
                </c:pt>
                <c:pt idx="301">
                  <c:v>28</c:v>
                </c:pt>
                <c:pt idx="302">
                  <c:v>29</c:v>
                </c:pt>
                <c:pt idx="303">
                  <c:v>29</c:v>
                </c:pt>
                <c:pt idx="304">
                  <c:v>30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32</c:v>
                </c:pt>
                <c:pt idx="309">
                  <c:v>29</c:v>
                </c:pt>
                <c:pt idx="310">
                  <c:v>29</c:v>
                </c:pt>
                <c:pt idx="311">
                  <c:v>27</c:v>
                </c:pt>
                <c:pt idx="312">
                  <c:v>29</c:v>
                </c:pt>
                <c:pt idx="313">
                  <c:v>27</c:v>
                </c:pt>
                <c:pt idx="314">
                  <c:v>34</c:v>
                </c:pt>
                <c:pt idx="315">
                  <c:v>33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29</c:v>
                </c:pt>
                <c:pt idx="320">
                  <c:v>28</c:v>
                </c:pt>
                <c:pt idx="321">
                  <c:v>28</c:v>
                </c:pt>
                <c:pt idx="322">
                  <c:v>27</c:v>
                </c:pt>
                <c:pt idx="323">
                  <c:v>30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31</c:v>
                </c:pt>
                <c:pt idx="328">
                  <c:v>30</c:v>
                </c:pt>
                <c:pt idx="329">
                  <c:v>31</c:v>
                </c:pt>
                <c:pt idx="330">
                  <c:v>30</c:v>
                </c:pt>
                <c:pt idx="331">
                  <c:v>33</c:v>
                </c:pt>
                <c:pt idx="332">
                  <c:v>30</c:v>
                </c:pt>
                <c:pt idx="333">
                  <c:v>36</c:v>
                </c:pt>
                <c:pt idx="334">
                  <c:v>32</c:v>
                </c:pt>
                <c:pt idx="335">
                  <c:v>29</c:v>
                </c:pt>
                <c:pt idx="336">
                  <c:v>30</c:v>
                </c:pt>
                <c:pt idx="337">
                  <c:v>32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29</c:v>
                </c:pt>
                <c:pt idx="342">
                  <c:v>35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30</c:v>
                </c:pt>
                <c:pt idx="347">
                  <c:v>33</c:v>
                </c:pt>
                <c:pt idx="348">
                  <c:v>29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32</c:v>
                </c:pt>
                <c:pt idx="353">
                  <c:v>30</c:v>
                </c:pt>
                <c:pt idx="354">
                  <c:v>31</c:v>
                </c:pt>
                <c:pt idx="355">
                  <c:v>30</c:v>
                </c:pt>
                <c:pt idx="356">
                  <c:v>31</c:v>
                </c:pt>
                <c:pt idx="357">
                  <c:v>29</c:v>
                </c:pt>
                <c:pt idx="358">
                  <c:v>30</c:v>
                </c:pt>
                <c:pt idx="359">
                  <c:v>29</c:v>
                </c:pt>
                <c:pt idx="360">
                  <c:v>29</c:v>
                </c:pt>
                <c:pt idx="361">
                  <c:v>32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35</c:v>
                </c:pt>
                <c:pt idx="366">
                  <c:v>28</c:v>
                </c:pt>
                <c:pt idx="367">
                  <c:v>32</c:v>
                </c:pt>
                <c:pt idx="368">
                  <c:v>34</c:v>
                </c:pt>
                <c:pt idx="369">
                  <c:v>31</c:v>
                </c:pt>
                <c:pt idx="370">
                  <c:v>33</c:v>
                </c:pt>
                <c:pt idx="371">
                  <c:v>32</c:v>
                </c:pt>
                <c:pt idx="372">
                  <c:v>31</c:v>
                </c:pt>
                <c:pt idx="373">
                  <c:v>35</c:v>
                </c:pt>
                <c:pt idx="374">
                  <c:v>31</c:v>
                </c:pt>
                <c:pt idx="375">
                  <c:v>31</c:v>
                </c:pt>
                <c:pt idx="376">
                  <c:v>30</c:v>
                </c:pt>
                <c:pt idx="377">
                  <c:v>32</c:v>
                </c:pt>
                <c:pt idx="378">
                  <c:v>32</c:v>
                </c:pt>
                <c:pt idx="379">
                  <c:v>31</c:v>
                </c:pt>
                <c:pt idx="380">
                  <c:v>33</c:v>
                </c:pt>
                <c:pt idx="381">
                  <c:v>34</c:v>
                </c:pt>
                <c:pt idx="382">
                  <c:v>32</c:v>
                </c:pt>
                <c:pt idx="383">
                  <c:v>32</c:v>
                </c:pt>
                <c:pt idx="384">
                  <c:v>34</c:v>
                </c:pt>
                <c:pt idx="385">
                  <c:v>31</c:v>
                </c:pt>
                <c:pt idx="386">
                  <c:v>31</c:v>
                </c:pt>
                <c:pt idx="387">
                  <c:v>32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31</c:v>
                </c:pt>
                <c:pt idx="392">
                  <c:v>34</c:v>
                </c:pt>
                <c:pt idx="393">
                  <c:v>32</c:v>
                </c:pt>
                <c:pt idx="394">
                  <c:v>32</c:v>
                </c:pt>
                <c:pt idx="395">
                  <c:v>33</c:v>
                </c:pt>
                <c:pt idx="396">
                  <c:v>31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32</c:v>
                </c:pt>
                <c:pt idx="401">
                  <c:v>33</c:v>
                </c:pt>
                <c:pt idx="402">
                  <c:v>32</c:v>
                </c:pt>
                <c:pt idx="403">
                  <c:v>31</c:v>
                </c:pt>
                <c:pt idx="404">
                  <c:v>31</c:v>
                </c:pt>
                <c:pt idx="405">
                  <c:v>33</c:v>
                </c:pt>
                <c:pt idx="406">
                  <c:v>32</c:v>
                </c:pt>
                <c:pt idx="407">
                  <c:v>32</c:v>
                </c:pt>
                <c:pt idx="408">
                  <c:v>34</c:v>
                </c:pt>
                <c:pt idx="409">
                  <c:v>32</c:v>
                </c:pt>
                <c:pt idx="410">
                  <c:v>33</c:v>
                </c:pt>
                <c:pt idx="411">
                  <c:v>33</c:v>
                </c:pt>
                <c:pt idx="412">
                  <c:v>35</c:v>
                </c:pt>
                <c:pt idx="413">
                  <c:v>31</c:v>
                </c:pt>
                <c:pt idx="414">
                  <c:v>32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33</c:v>
                </c:pt>
                <c:pt idx="419">
                  <c:v>34</c:v>
                </c:pt>
                <c:pt idx="420">
                  <c:v>31</c:v>
                </c:pt>
                <c:pt idx="421">
                  <c:v>33</c:v>
                </c:pt>
                <c:pt idx="422">
                  <c:v>35</c:v>
                </c:pt>
                <c:pt idx="423">
                  <c:v>33</c:v>
                </c:pt>
                <c:pt idx="424">
                  <c:v>33</c:v>
                </c:pt>
                <c:pt idx="425">
                  <c:v>32</c:v>
                </c:pt>
                <c:pt idx="426">
                  <c:v>34</c:v>
                </c:pt>
                <c:pt idx="427">
                  <c:v>33</c:v>
                </c:pt>
                <c:pt idx="428">
                  <c:v>34</c:v>
                </c:pt>
                <c:pt idx="429">
                  <c:v>33</c:v>
                </c:pt>
                <c:pt idx="430">
                  <c:v>36</c:v>
                </c:pt>
                <c:pt idx="431">
                  <c:v>33</c:v>
                </c:pt>
                <c:pt idx="432">
                  <c:v>32</c:v>
                </c:pt>
                <c:pt idx="433">
                  <c:v>31</c:v>
                </c:pt>
                <c:pt idx="434">
                  <c:v>33</c:v>
                </c:pt>
                <c:pt idx="435">
                  <c:v>32</c:v>
                </c:pt>
                <c:pt idx="436">
                  <c:v>30</c:v>
                </c:pt>
                <c:pt idx="437">
                  <c:v>34</c:v>
                </c:pt>
                <c:pt idx="438">
                  <c:v>33</c:v>
                </c:pt>
                <c:pt idx="439">
                  <c:v>33</c:v>
                </c:pt>
                <c:pt idx="440">
                  <c:v>35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32</c:v>
                </c:pt>
                <c:pt idx="445">
                  <c:v>33</c:v>
                </c:pt>
                <c:pt idx="446">
                  <c:v>33</c:v>
                </c:pt>
                <c:pt idx="447">
                  <c:v>36</c:v>
                </c:pt>
                <c:pt idx="448">
                  <c:v>36</c:v>
                </c:pt>
                <c:pt idx="449">
                  <c:v>32</c:v>
                </c:pt>
                <c:pt idx="450">
                  <c:v>30</c:v>
                </c:pt>
                <c:pt idx="451">
                  <c:v>34</c:v>
                </c:pt>
                <c:pt idx="452">
                  <c:v>33</c:v>
                </c:pt>
                <c:pt idx="453">
                  <c:v>33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35</c:v>
                </c:pt>
                <c:pt idx="458">
                  <c:v>32</c:v>
                </c:pt>
                <c:pt idx="459">
                  <c:v>35</c:v>
                </c:pt>
                <c:pt idx="460">
                  <c:v>34</c:v>
                </c:pt>
                <c:pt idx="461">
                  <c:v>32</c:v>
                </c:pt>
                <c:pt idx="462">
                  <c:v>34</c:v>
                </c:pt>
                <c:pt idx="463">
                  <c:v>35</c:v>
                </c:pt>
                <c:pt idx="464">
                  <c:v>34</c:v>
                </c:pt>
                <c:pt idx="465">
                  <c:v>34</c:v>
                </c:pt>
                <c:pt idx="466">
                  <c:v>33</c:v>
                </c:pt>
                <c:pt idx="467">
                  <c:v>34</c:v>
                </c:pt>
                <c:pt idx="468">
                  <c:v>35</c:v>
                </c:pt>
                <c:pt idx="469">
                  <c:v>34</c:v>
                </c:pt>
                <c:pt idx="470">
                  <c:v>34</c:v>
                </c:pt>
                <c:pt idx="471">
                  <c:v>35</c:v>
                </c:pt>
                <c:pt idx="472">
                  <c:v>37</c:v>
                </c:pt>
                <c:pt idx="473">
                  <c:v>35</c:v>
                </c:pt>
                <c:pt idx="474">
                  <c:v>34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32</c:v>
                </c:pt>
                <c:pt idx="479">
                  <c:v>33</c:v>
                </c:pt>
                <c:pt idx="480">
                  <c:v>34</c:v>
                </c:pt>
                <c:pt idx="481">
                  <c:v>33</c:v>
                </c:pt>
                <c:pt idx="482">
                  <c:v>33</c:v>
                </c:pt>
                <c:pt idx="483">
                  <c:v>35</c:v>
                </c:pt>
                <c:pt idx="484">
                  <c:v>34</c:v>
                </c:pt>
                <c:pt idx="485">
                  <c:v>35</c:v>
                </c:pt>
                <c:pt idx="486">
                  <c:v>33</c:v>
                </c:pt>
                <c:pt idx="487">
                  <c:v>34</c:v>
                </c:pt>
                <c:pt idx="488">
                  <c:v>35</c:v>
                </c:pt>
                <c:pt idx="489">
                  <c:v>33</c:v>
                </c:pt>
                <c:pt idx="490">
                  <c:v>35</c:v>
                </c:pt>
                <c:pt idx="491">
                  <c:v>33</c:v>
                </c:pt>
                <c:pt idx="492">
                  <c:v>33</c:v>
                </c:pt>
                <c:pt idx="493">
                  <c:v>34</c:v>
                </c:pt>
                <c:pt idx="494">
                  <c:v>37</c:v>
                </c:pt>
                <c:pt idx="495">
                  <c:v>35</c:v>
                </c:pt>
                <c:pt idx="496">
                  <c:v>35</c:v>
                </c:pt>
                <c:pt idx="497">
                  <c:v>37</c:v>
                </c:pt>
                <c:pt idx="498">
                  <c:v>38</c:v>
                </c:pt>
                <c:pt idx="499">
                  <c:v>33</c:v>
                </c:pt>
                <c:pt idx="500">
                  <c:v>35</c:v>
                </c:pt>
                <c:pt idx="501">
                  <c:v>34</c:v>
                </c:pt>
                <c:pt idx="502">
                  <c:v>34</c:v>
                </c:pt>
                <c:pt idx="503">
                  <c:v>33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33</c:v>
                </c:pt>
                <c:pt idx="508">
                  <c:v>34</c:v>
                </c:pt>
                <c:pt idx="509">
                  <c:v>33</c:v>
                </c:pt>
                <c:pt idx="510">
                  <c:v>34</c:v>
                </c:pt>
                <c:pt idx="511">
                  <c:v>33</c:v>
                </c:pt>
                <c:pt idx="512">
                  <c:v>34</c:v>
                </c:pt>
                <c:pt idx="513">
                  <c:v>33</c:v>
                </c:pt>
                <c:pt idx="514">
                  <c:v>34</c:v>
                </c:pt>
                <c:pt idx="515">
                  <c:v>32</c:v>
                </c:pt>
                <c:pt idx="516">
                  <c:v>32</c:v>
                </c:pt>
                <c:pt idx="517">
                  <c:v>33</c:v>
                </c:pt>
                <c:pt idx="518">
                  <c:v>32</c:v>
                </c:pt>
                <c:pt idx="519">
                  <c:v>34</c:v>
                </c:pt>
                <c:pt idx="520">
                  <c:v>35</c:v>
                </c:pt>
                <c:pt idx="521">
                  <c:v>34</c:v>
                </c:pt>
                <c:pt idx="522">
                  <c:v>33</c:v>
                </c:pt>
                <c:pt idx="523">
                  <c:v>34</c:v>
                </c:pt>
                <c:pt idx="524">
                  <c:v>31</c:v>
                </c:pt>
                <c:pt idx="525">
                  <c:v>32</c:v>
                </c:pt>
                <c:pt idx="526">
                  <c:v>32</c:v>
                </c:pt>
                <c:pt idx="527">
                  <c:v>33</c:v>
                </c:pt>
                <c:pt idx="528">
                  <c:v>32</c:v>
                </c:pt>
                <c:pt idx="529">
                  <c:v>35</c:v>
                </c:pt>
                <c:pt idx="530">
                  <c:v>35</c:v>
                </c:pt>
                <c:pt idx="531">
                  <c:v>34</c:v>
                </c:pt>
                <c:pt idx="532">
                  <c:v>35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37</c:v>
                </c:pt>
                <c:pt idx="541">
                  <c:v>33</c:v>
                </c:pt>
                <c:pt idx="542">
                  <c:v>34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34</c:v>
                </c:pt>
                <c:pt idx="547">
                  <c:v>32</c:v>
                </c:pt>
                <c:pt idx="548">
                  <c:v>34</c:v>
                </c:pt>
                <c:pt idx="549">
                  <c:v>34</c:v>
                </c:pt>
                <c:pt idx="550">
                  <c:v>37</c:v>
                </c:pt>
                <c:pt idx="551">
                  <c:v>36</c:v>
                </c:pt>
                <c:pt idx="552">
                  <c:v>33</c:v>
                </c:pt>
                <c:pt idx="553">
                  <c:v>34</c:v>
                </c:pt>
                <c:pt idx="554">
                  <c:v>34</c:v>
                </c:pt>
                <c:pt idx="555">
                  <c:v>36</c:v>
                </c:pt>
                <c:pt idx="556">
                  <c:v>35</c:v>
                </c:pt>
                <c:pt idx="557">
                  <c:v>35</c:v>
                </c:pt>
                <c:pt idx="558">
                  <c:v>33</c:v>
                </c:pt>
                <c:pt idx="559">
                  <c:v>36</c:v>
                </c:pt>
                <c:pt idx="560">
                  <c:v>33</c:v>
                </c:pt>
                <c:pt idx="561">
                  <c:v>34</c:v>
                </c:pt>
                <c:pt idx="562">
                  <c:v>35</c:v>
                </c:pt>
                <c:pt idx="563">
                  <c:v>33</c:v>
                </c:pt>
                <c:pt idx="564">
                  <c:v>35</c:v>
                </c:pt>
                <c:pt idx="565">
                  <c:v>32</c:v>
                </c:pt>
                <c:pt idx="566">
                  <c:v>33</c:v>
                </c:pt>
                <c:pt idx="567">
                  <c:v>34</c:v>
                </c:pt>
                <c:pt idx="568">
                  <c:v>36</c:v>
                </c:pt>
                <c:pt idx="569">
                  <c:v>33</c:v>
                </c:pt>
                <c:pt idx="570">
                  <c:v>32</c:v>
                </c:pt>
                <c:pt idx="571">
                  <c:v>34</c:v>
                </c:pt>
                <c:pt idx="572">
                  <c:v>35</c:v>
                </c:pt>
                <c:pt idx="573">
                  <c:v>34</c:v>
                </c:pt>
                <c:pt idx="574">
                  <c:v>33</c:v>
                </c:pt>
                <c:pt idx="575">
                  <c:v>34</c:v>
                </c:pt>
                <c:pt idx="576">
                  <c:v>34</c:v>
                </c:pt>
                <c:pt idx="577">
                  <c:v>33</c:v>
                </c:pt>
                <c:pt idx="578">
                  <c:v>33</c:v>
                </c:pt>
                <c:pt idx="579">
                  <c:v>36</c:v>
                </c:pt>
                <c:pt idx="580">
                  <c:v>32</c:v>
                </c:pt>
                <c:pt idx="581">
                  <c:v>33</c:v>
                </c:pt>
                <c:pt idx="582">
                  <c:v>34</c:v>
                </c:pt>
                <c:pt idx="583">
                  <c:v>35</c:v>
                </c:pt>
                <c:pt idx="584">
                  <c:v>35</c:v>
                </c:pt>
                <c:pt idx="585">
                  <c:v>36</c:v>
                </c:pt>
                <c:pt idx="586">
                  <c:v>32</c:v>
                </c:pt>
                <c:pt idx="587">
                  <c:v>32</c:v>
                </c:pt>
                <c:pt idx="588">
                  <c:v>33</c:v>
                </c:pt>
                <c:pt idx="589">
                  <c:v>33</c:v>
                </c:pt>
                <c:pt idx="590">
                  <c:v>35</c:v>
                </c:pt>
                <c:pt idx="591">
                  <c:v>33</c:v>
                </c:pt>
                <c:pt idx="592">
                  <c:v>33</c:v>
                </c:pt>
                <c:pt idx="593">
                  <c:v>36</c:v>
                </c:pt>
                <c:pt idx="594">
                  <c:v>35</c:v>
                </c:pt>
                <c:pt idx="595">
                  <c:v>37</c:v>
                </c:pt>
                <c:pt idx="596">
                  <c:v>33</c:v>
                </c:pt>
                <c:pt idx="597">
                  <c:v>34</c:v>
                </c:pt>
                <c:pt idx="598">
                  <c:v>34</c:v>
                </c:pt>
                <c:pt idx="599">
                  <c:v>33</c:v>
                </c:pt>
                <c:pt idx="600">
                  <c:v>34</c:v>
                </c:pt>
                <c:pt idx="601">
                  <c:v>35</c:v>
                </c:pt>
                <c:pt idx="602">
                  <c:v>31</c:v>
                </c:pt>
                <c:pt idx="603">
                  <c:v>33</c:v>
                </c:pt>
                <c:pt idx="604">
                  <c:v>35</c:v>
                </c:pt>
                <c:pt idx="605">
                  <c:v>35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33</c:v>
                </c:pt>
                <c:pt idx="610">
                  <c:v>33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35</c:v>
                </c:pt>
                <c:pt idx="615">
                  <c:v>34</c:v>
                </c:pt>
                <c:pt idx="616">
                  <c:v>32</c:v>
                </c:pt>
                <c:pt idx="617">
                  <c:v>33</c:v>
                </c:pt>
                <c:pt idx="618">
                  <c:v>36</c:v>
                </c:pt>
                <c:pt idx="619">
                  <c:v>34</c:v>
                </c:pt>
                <c:pt idx="620">
                  <c:v>37</c:v>
                </c:pt>
                <c:pt idx="621">
                  <c:v>35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36</c:v>
                </c:pt>
                <c:pt idx="626">
                  <c:v>34</c:v>
                </c:pt>
                <c:pt idx="627">
                  <c:v>34</c:v>
                </c:pt>
                <c:pt idx="628">
                  <c:v>35</c:v>
                </c:pt>
                <c:pt idx="629">
                  <c:v>33</c:v>
                </c:pt>
                <c:pt idx="630">
                  <c:v>33</c:v>
                </c:pt>
                <c:pt idx="631">
                  <c:v>36</c:v>
                </c:pt>
                <c:pt idx="632">
                  <c:v>35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32</c:v>
                </c:pt>
                <c:pt idx="637">
                  <c:v>34</c:v>
                </c:pt>
                <c:pt idx="638">
                  <c:v>35</c:v>
                </c:pt>
                <c:pt idx="639">
                  <c:v>36</c:v>
                </c:pt>
                <c:pt idx="640">
                  <c:v>35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35</c:v>
                </c:pt>
                <c:pt idx="645">
                  <c:v>34</c:v>
                </c:pt>
                <c:pt idx="646">
                  <c:v>38</c:v>
                </c:pt>
                <c:pt idx="647">
                  <c:v>34</c:v>
                </c:pt>
                <c:pt idx="648">
                  <c:v>33</c:v>
                </c:pt>
                <c:pt idx="649">
                  <c:v>37</c:v>
                </c:pt>
                <c:pt idx="650">
                  <c:v>35</c:v>
                </c:pt>
                <c:pt idx="651">
                  <c:v>33</c:v>
                </c:pt>
                <c:pt idx="652">
                  <c:v>36</c:v>
                </c:pt>
                <c:pt idx="653">
                  <c:v>35</c:v>
                </c:pt>
                <c:pt idx="654">
                  <c:v>34</c:v>
                </c:pt>
                <c:pt idx="655">
                  <c:v>36</c:v>
                </c:pt>
                <c:pt idx="656">
                  <c:v>36</c:v>
                </c:pt>
                <c:pt idx="657">
                  <c:v>37</c:v>
                </c:pt>
                <c:pt idx="658">
                  <c:v>34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32</c:v>
                </c:pt>
                <c:pt idx="663">
                  <c:v>37</c:v>
                </c:pt>
                <c:pt idx="664">
                  <c:v>33</c:v>
                </c:pt>
                <c:pt idx="665">
                  <c:v>33</c:v>
                </c:pt>
                <c:pt idx="666">
                  <c:v>35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35</c:v>
                </c:pt>
                <c:pt idx="671">
                  <c:v>35</c:v>
                </c:pt>
                <c:pt idx="672">
                  <c:v>36</c:v>
                </c:pt>
                <c:pt idx="673">
                  <c:v>33</c:v>
                </c:pt>
                <c:pt idx="674">
                  <c:v>34</c:v>
                </c:pt>
                <c:pt idx="675">
                  <c:v>36</c:v>
                </c:pt>
                <c:pt idx="676">
                  <c:v>34</c:v>
                </c:pt>
                <c:pt idx="677">
                  <c:v>33</c:v>
                </c:pt>
                <c:pt idx="678">
                  <c:v>34</c:v>
                </c:pt>
                <c:pt idx="679">
                  <c:v>34</c:v>
                </c:pt>
                <c:pt idx="680">
                  <c:v>32</c:v>
                </c:pt>
                <c:pt idx="681">
                  <c:v>35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33</c:v>
                </c:pt>
                <c:pt idx="686">
                  <c:v>34</c:v>
                </c:pt>
                <c:pt idx="687">
                  <c:v>33</c:v>
                </c:pt>
                <c:pt idx="688">
                  <c:v>36</c:v>
                </c:pt>
                <c:pt idx="689">
                  <c:v>33</c:v>
                </c:pt>
                <c:pt idx="690">
                  <c:v>37</c:v>
                </c:pt>
                <c:pt idx="691">
                  <c:v>35</c:v>
                </c:pt>
                <c:pt idx="692">
                  <c:v>34</c:v>
                </c:pt>
                <c:pt idx="693">
                  <c:v>36</c:v>
                </c:pt>
                <c:pt idx="694">
                  <c:v>35</c:v>
                </c:pt>
                <c:pt idx="695">
                  <c:v>34</c:v>
                </c:pt>
                <c:pt idx="696">
                  <c:v>36</c:v>
                </c:pt>
                <c:pt idx="697">
                  <c:v>35</c:v>
                </c:pt>
                <c:pt idx="698">
                  <c:v>33</c:v>
                </c:pt>
                <c:pt idx="699">
                  <c:v>38</c:v>
                </c:pt>
                <c:pt idx="700">
                  <c:v>36</c:v>
                </c:pt>
                <c:pt idx="701">
                  <c:v>37</c:v>
                </c:pt>
                <c:pt idx="702">
                  <c:v>37</c:v>
                </c:pt>
                <c:pt idx="703">
                  <c:v>34</c:v>
                </c:pt>
                <c:pt idx="704">
                  <c:v>36</c:v>
                </c:pt>
                <c:pt idx="705">
                  <c:v>37</c:v>
                </c:pt>
                <c:pt idx="706">
                  <c:v>37</c:v>
                </c:pt>
                <c:pt idx="707">
                  <c:v>35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37</c:v>
                </c:pt>
                <c:pt idx="712">
                  <c:v>34</c:v>
                </c:pt>
                <c:pt idx="713">
                  <c:v>35</c:v>
                </c:pt>
                <c:pt idx="714">
                  <c:v>37</c:v>
                </c:pt>
                <c:pt idx="715">
                  <c:v>36</c:v>
                </c:pt>
                <c:pt idx="716">
                  <c:v>35</c:v>
                </c:pt>
                <c:pt idx="717">
                  <c:v>35</c:v>
                </c:pt>
                <c:pt idx="718">
                  <c:v>38</c:v>
                </c:pt>
                <c:pt idx="719">
                  <c:v>35</c:v>
                </c:pt>
                <c:pt idx="720">
                  <c:v>34</c:v>
                </c:pt>
                <c:pt idx="721">
                  <c:v>35</c:v>
                </c:pt>
                <c:pt idx="722">
                  <c:v>36</c:v>
                </c:pt>
                <c:pt idx="723">
                  <c:v>35</c:v>
                </c:pt>
                <c:pt idx="724">
                  <c:v>37</c:v>
                </c:pt>
                <c:pt idx="725">
                  <c:v>37</c:v>
                </c:pt>
                <c:pt idx="726">
                  <c:v>35</c:v>
                </c:pt>
                <c:pt idx="727">
                  <c:v>36</c:v>
                </c:pt>
                <c:pt idx="728">
                  <c:v>37</c:v>
                </c:pt>
                <c:pt idx="729">
                  <c:v>34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36</c:v>
                </c:pt>
                <c:pt idx="735">
                  <c:v>33</c:v>
                </c:pt>
                <c:pt idx="736">
                  <c:v>36</c:v>
                </c:pt>
                <c:pt idx="737">
                  <c:v>38</c:v>
                </c:pt>
                <c:pt idx="738">
                  <c:v>34</c:v>
                </c:pt>
                <c:pt idx="739">
                  <c:v>36</c:v>
                </c:pt>
                <c:pt idx="740">
                  <c:v>34</c:v>
                </c:pt>
                <c:pt idx="741">
                  <c:v>36</c:v>
                </c:pt>
                <c:pt idx="742">
                  <c:v>36</c:v>
                </c:pt>
                <c:pt idx="743">
                  <c:v>37</c:v>
                </c:pt>
                <c:pt idx="744">
                  <c:v>37</c:v>
                </c:pt>
                <c:pt idx="745">
                  <c:v>36</c:v>
                </c:pt>
                <c:pt idx="746">
                  <c:v>35</c:v>
                </c:pt>
                <c:pt idx="747">
                  <c:v>34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37</c:v>
                </c:pt>
                <c:pt idx="752">
                  <c:v>34</c:v>
                </c:pt>
                <c:pt idx="753">
                  <c:v>35</c:v>
                </c:pt>
                <c:pt idx="754">
                  <c:v>36</c:v>
                </c:pt>
                <c:pt idx="755">
                  <c:v>35</c:v>
                </c:pt>
                <c:pt idx="756">
                  <c:v>36</c:v>
                </c:pt>
                <c:pt idx="757">
                  <c:v>36</c:v>
                </c:pt>
                <c:pt idx="758">
                  <c:v>34</c:v>
                </c:pt>
                <c:pt idx="759">
                  <c:v>36</c:v>
                </c:pt>
                <c:pt idx="760">
                  <c:v>35</c:v>
                </c:pt>
                <c:pt idx="761">
                  <c:v>36</c:v>
                </c:pt>
                <c:pt idx="762">
                  <c:v>34</c:v>
                </c:pt>
                <c:pt idx="763">
                  <c:v>36</c:v>
                </c:pt>
                <c:pt idx="764">
                  <c:v>36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34</c:v>
                </c:pt>
                <c:pt idx="769">
                  <c:v>34</c:v>
                </c:pt>
                <c:pt idx="770">
                  <c:v>36</c:v>
                </c:pt>
                <c:pt idx="771">
                  <c:v>34</c:v>
                </c:pt>
                <c:pt idx="772">
                  <c:v>36</c:v>
                </c:pt>
                <c:pt idx="773">
                  <c:v>33</c:v>
                </c:pt>
                <c:pt idx="774">
                  <c:v>36</c:v>
                </c:pt>
                <c:pt idx="775">
                  <c:v>38</c:v>
                </c:pt>
                <c:pt idx="776">
                  <c:v>39</c:v>
                </c:pt>
                <c:pt idx="777">
                  <c:v>35</c:v>
                </c:pt>
                <c:pt idx="778">
                  <c:v>36</c:v>
                </c:pt>
                <c:pt idx="779">
                  <c:v>35</c:v>
                </c:pt>
                <c:pt idx="780">
                  <c:v>34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35</c:v>
                </c:pt>
                <c:pt idx="785">
                  <c:v>36</c:v>
                </c:pt>
                <c:pt idx="786">
                  <c:v>39</c:v>
                </c:pt>
                <c:pt idx="787">
                  <c:v>36</c:v>
                </c:pt>
                <c:pt idx="788">
                  <c:v>36</c:v>
                </c:pt>
                <c:pt idx="789">
                  <c:v>38</c:v>
                </c:pt>
                <c:pt idx="790">
                  <c:v>36</c:v>
                </c:pt>
                <c:pt idx="791">
                  <c:v>37</c:v>
                </c:pt>
                <c:pt idx="792">
                  <c:v>39</c:v>
                </c:pt>
                <c:pt idx="793">
                  <c:v>40</c:v>
                </c:pt>
                <c:pt idx="794">
                  <c:v>37</c:v>
                </c:pt>
                <c:pt idx="795">
                  <c:v>38</c:v>
                </c:pt>
                <c:pt idx="796">
                  <c:v>37</c:v>
                </c:pt>
                <c:pt idx="797">
                  <c:v>38</c:v>
                </c:pt>
                <c:pt idx="798">
                  <c:v>39</c:v>
                </c:pt>
                <c:pt idx="799">
                  <c:v>37</c:v>
                </c:pt>
                <c:pt idx="800">
                  <c:v>36</c:v>
                </c:pt>
                <c:pt idx="80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4E41-A18F-96EEE2DA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98815"/>
        <c:axId val="9658992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Mean Apple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Feuil1!$C$2:$C$3001</c15:sqref>
                        </c15:formulaRef>
                      </c:ext>
                    </c:extLst>
                    <c:numCache>
                      <c:formatCode>0.000</c:formatCode>
                      <c:ptCount val="3000"/>
                      <c:pt idx="0">
                        <c:v>6.6000000000000003E-2</c:v>
                      </c:pt>
                      <c:pt idx="1">
                        <c:v>7.0000000000000007E-2</c:v>
                      </c:pt>
                      <c:pt idx="2">
                        <c:v>7.1999999999999995E-2</c:v>
                      </c:pt>
                      <c:pt idx="3">
                        <c:v>7.3999999999999996E-2</c:v>
                      </c:pt>
                      <c:pt idx="4">
                        <c:v>7.3999999999999996E-2</c:v>
                      </c:pt>
                      <c:pt idx="5">
                        <c:v>8.7999999999999995E-2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0.122</c:v>
                      </c:pt>
                      <c:pt idx="9">
                        <c:v>0.128</c:v>
                      </c:pt>
                      <c:pt idx="10">
                        <c:v>0.17599999999999999</c:v>
                      </c:pt>
                      <c:pt idx="11">
                        <c:v>0.158</c:v>
                      </c:pt>
                      <c:pt idx="12">
                        <c:v>0.246</c:v>
                      </c:pt>
                      <c:pt idx="13">
                        <c:v>0.22800000000000001</c:v>
                      </c:pt>
                      <c:pt idx="14">
                        <c:v>0.20399999999999999</c:v>
                      </c:pt>
                      <c:pt idx="15">
                        <c:v>0.19800000000000001</c:v>
                      </c:pt>
                      <c:pt idx="16">
                        <c:v>0.24199999999999999</c:v>
                      </c:pt>
                      <c:pt idx="17">
                        <c:v>0.246</c:v>
                      </c:pt>
                      <c:pt idx="18">
                        <c:v>0.28199999999999997</c:v>
                      </c:pt>
                      <c:pt idx="19">
                        <c:v>0.32</c:v>
                      </c:pt>
                      <c:pt idx="20">
                        <c:v>0.30399999999999999</c:v>
                      </c:pt>
                      <c:pt idx="21">
                        <c:v>0.28000000000000003</c:v>
                      </c:pt>
                      <c:pt idx="22">
                        <c:v>0.312</c:v>
                      </c:pt>
                      <c:pt idx="23">
                        <c:v>0.26600000000000001</c:v>
                      </c:pt>
                      <c:pt idx="24">
                        <c:v>0.20399999999999999</c:v>
                      </c:pt>
                      <c:pt idx="25">
                        <c:v>0.21</c:v>
                      </c:pt>
                      <c:pt idx="26">
                        <c:v>0.22800000000000001</c:v>
                      </c:pt>
                      <c:pt idx="27">
                        <c:v>0.27400000000000002</c:v>
                      </c:pt>
                      <c:pt idx="28">
                        <c:v>0.24199999999999999</c:v>
                      </c:pt>
                      <c:pt idx="29">
                        <c:v>0.26600000000000001</c:v>
                      </c:pt>
                      <c:pt idx="30">
                        <c:v>0.246</c:v>
                      </c:pt>
                      <c:pt idx="31">
                        <c:v>0.24</c:v>
                      </c:pt>
                      <c:pt idx="32">
                        <c:v>0.30199999999999999</c:v>
                      </c:pt>
                      <c:pt idx="33">
                        <c:v>0.25</c:v>
                      </c:pt>
                      <c:pt idx="34">
                        <c:v>0.23799999999999999</c:v>
                      </c:pt>
                      <c:pt idx="35">
                        <c:v>0.246</c:v>
                      </c:pt>
                      <c:pt idx="36">
                        <c:v>0.26</c:v>
                      </c:pt>
                      <c:pt idx="37">
                        <c:v>0.23400000000000001</c:v>
                      </c:pt>
                      <c:pt idx="38">
                        <c:v>0.26200000000000001</c:v>
                      </c:pt>
                      <c:pt idx="39">
                        <c:v>0.24199999999999999</c:v>
                      </c:pt>
                      <c:pt idx="40">
                        <c:v>0.26200000000000001</c:v>
                      </c:pt>
                      <c:pt idx="41">
                        <c:v>0.29399999999999998</c:v>
                      </c:pt>
                      <c:pt idx="42">
                        <c:v>0.28599999999999998</c:v>
                      </c:pt>
                      <c:pt idx="43">
                        <c:v>0.27400000000000002</c:v>
                      </c:pt>
                      <c:pt idx="44">
                        <c:v>0.27400000000000002</c:v>
                      </c:pt>
                      <c:pt idx="45">
                        <c:v>0.27800000000000002</c:v>
                      </c:pt>
                      <c:pt idx="46">
                        <c:v>0.27600000000000002</c:v>
                      </c:pt>
                      <c:pt idx="47">
                        <c:v>0.29199999999999998</c:v>
                      </c:pt>
                      <c:pt idx="48">
                        <c:v>0.216</c:v>
                      </c:pt>
                      <c:pt idx="49">
                        <c:v>0.26600000000000001</c:v>
                      </c:pt>
                      <c:pt idx="50">
                        <c:v>0.33</c:v>
                      </c:pt>
                      <c:pt idx="51">
                        <c:v>0.29199999999999998</c:v>
                      </c:pt>
                      <c:pt idx="52">
                        <c:v>0.25</c:v>
                      </c:pt>
                      <c:pt idx="53">
                        <c:v>0.308</c:v>
                      </c:pt>
                      <c:pt idx="54">
                        <c:v>0.308</c:v>
                      </c:pt>
                      <c:pt idx="55">
                        <c:v>0.37</c:v>
                      </c:pt>
                      <c:pt idx="56">
                        <c:v>0.41399999999999998</c:v>
                      </c:pt>
                      <c:pt idx="57">
                        <c:v>0.434</c:v>
                      </c:pt>
                      <c:pt idx="58">
                        <c:v>0.32</c:v>
                      </c:pt>
                      <c:pt idx="59">
                        <c:v>0.34</c:v>
                      </c:pt>
                      <c:pt idx="60">
                        <c:v>0.40400000000000003</c:v>
                      </c:pt>
                      <c:pt idx="61">
                        <c:v>0.41199999999999998</c:v>
                      </c:pt>
                      <c:pt idx="62">
                        <c:v>0.36</c:v>
                      </c:pt>
                      <c:pt idx="63">
                        <c:v>0.35599999999999998</c:v>
                      </c:pt>
                      <c:pt idx="64">
                        <c:v>0.378</c:v>
                      </c:pt>
                      <c:pt idx="65">
                        <c:v>0.41799999999999998</c:v>
                      </c:pt>
                      <c:pt idx="66">
                        <c:v>0.42399999999999999</c:v>
                      </c:pt>
                      <c:pt idx="67">
                        <c:v>0.34599999999999997</c:v>
                      </c:pt>
                      <c:pt idx="68">
                        <c:v>0.33400000000000002</c:v>
                      </c:pt>
                      <c:pt idx="69">
                        <c:v>0.308</c:v>
                      </c:pt>
                      <c:pt idx="70">
                        <c:v>0.30199999999999999</c:v>
                      </c:pt>
                      <c:pt idx="71">
                        <c:v>0.33400000000000002</c:v>
                      </c:pt>
                      <c:pt idx="72">
                        <c:v>0.33200000000000002</c:v>
                      </c:pt>
                      <c:pt idx="73">
                        <c:v>0.46800000000000003</c:v>
                      </c:pt>
                      <c:pt idx="74">
                        <c:v>0.48599999999999999</c:v>
                      </c:pt>
                      <c:pt idx="75">
                        <c:v>0.60399999999999998</c:v>
                      </c:pt>
                      <c:pt idx="76">
                        <c:v>0.63600000000000001</c:v>
                      </c:pt>
                      <c:pt idx="77">
                        <c:v>0.61399999999999999</c:v>
                      </c:pt>
                      <c:pt idx="78">
                        <c:v>0.54600000000000004</c:v>
                      </c:pt>
                      <c:pt idx="79">
                        <c:v>0.69199999999999995</c:v>
                      </c:pt>
                      <c:pt idx="80">
                        <c:v>0.58799999999999997</c:v>
                      </c:pt>
                      <c:pt idx="81">
                        <c:v>0.63600000000000001</c:v>
                      </c:pt>
                      <c:pt idx="82">
                        <c:v>0.77800000000000002</c:v>
                      </c:pt>
                      <c:pt idx="83">
                        <c:v>0.83799999999999997</c:v>
                      </c:pt>
                      <c:pt idx="84">
                        <c:v>0.72599999999999998</c:v>
                      </c:pt>
                      <c:pt idx="85">
                        <c:v>0.61799999999999999</c:v>
                      </c:pt>
                      <c:pt idx="86">
                        <c:v>0.64800000000000002</c:v>
                      </c:pt>
                      <c:pt idx="87">
                        <c:v>0.71</c:v>
                      </c:pt>
                      <c:pt idx="88">
                        <c:v>0.73</c:v>
                      </c:pt>
                      <c:pt idx="89">
                        <c:v>0.84199999999999997</c:v>
                      </c:pt>
                      <c:pt idx="90">
                        <c:v>0.73399999999999999</c:v>
                      </c:pt>
                      <c:pt idx="91">
                        <c:v>0.79400000000000004</c:v>
                      </c:pt>
                      <c:pt idx="92">
                        <c:v>0.84599999999999997</c:v>
                      </c:pt>
                      <c:pt idx="93">
                        <c:v>0.88200000000000001</c:v>
                      </c:pt>
                      <c:pt idx="94">
                        <c:v>0.77800000000000002</c:v>
                      </c:pt>
                      <c:pt idx="95">
                        <c:v>0.9</c:v>
                      </c:pt>
                      <c:pt idx="96">
                        <c:v>0.93200000000000005</c:v>
                      </c:pt>
                      <c:pt idx="97">
                        <c:v>0.94</c:v>
                      </c:pt>
                      <c:pt idx="98">
                        <c:v>1.0980000000000001</c:v>
                      </c:pt>
                      <c:pt idx="99">
                        <c:v>0.92200000000000004</c:v>
                      </c:pt>
                      <c:pt idx="100">
                        <c:v>0.94599999999999995</c:v>
                      </c:pt>
                      <c:pt idx="101">
                        <c:v>1.004</c:v>
                      </c:pt>
                      <c:pt idx="102">
                        <c:v>1.036</c:v>
                      </c:pt>
                      <c:pt idx="103">
                        <c:v>0.95599999999999996</c:v>
                      </c:pt>
                      <c:pt idx="104">
                        <c:v>0.84799999999999998</c:v>
                      </c:pt>
                      <c:pt idx="105">
                        <c:v>0.85399999999999998</c:v>
                      </c:pt>
                      <c:pt idx="106">
                        <c:v>0.90200000000000002</c:v>
                      </c:pt>
                      <c:pt idx="107">
                        <c:v>0.95799999999999996</c:v>
                      </c:pt>
                      <c:pt idx="108">
                        <c:v>1.1100000000000001</c:v>
                      </c:pt>
                      <c:pt idx="109">
                        <c:v>1.044</c:v>
                      </c:pt>
                      <c:pt idx="110">
                        <c:v>1.0840000000000001</c:v>
                      </c:pt>
                      <c:pt idx="111">
                        <c:v>1.288</c:v>
                      </c:pt>
                      <c:pt idx="112">
                        <c:v>1.1739999999999999</c:v>
                      </c:pt>
                      <c:pt idx="113">
                        <c:v>0.98199999999999998</c:v>
                      </c:pt>
                      <c:pt idx="114">
                        <c:v>0.95599999999999996</c:v>
                      </c:pt>
                      <c:pt idx="115">
                        <c:v>1.0580000000000001</c:v>
                      </c:pt>
                      <c:pt idx="116">
                        <c:v>1.456</c:v>
                      </c:pt>
                      <c:pt idx="117">
                        <c:v>1.306</c:v>
                      </c:pt>
                      <c:pt idx="118">
                        <c:v>1.1719999999999999</c:v>
                      </c:pt>
                      <c:pt idx="119">
                        <c:v>1.3859999999999999</c:v>
                      </c:pt>
                      <c:pt idx="120">
                        <c:v>1.3520000000000001</c:v>
                      </c:pt>
                      <c:pt idx="121">
                        <c:v>1.3660000000000001</c:v>
                      </c:pt>
                      <c:pt idx="122">
                        <c:v>1.6779999999999999</c:v>
                      </c:pt>
                      <c:pt idx="123">
                        <c:v>1.45</c:v>
                      </c:pt>
                      <c:pt idx="124">
                        <c:v>1.5880000000000001</c:v>
                      </c:pt>
                      <c:pt idx="125">
                        <c:v>1.32</c:v>
                      </c:pt>
                      <c:pt idx="126">
                        <c:v>1.5580000000000001</c:v>
                      </c:pt>
                      <c:pt idx="127">
                        <c:v>1.6859999999999999</c:v>
                      </c:pt>
                      <c:pt idx="128">
                        <c:v>1.282</c:v>
                      </c:pt>
                      <c:pt idx="129">
                        <c:v>1.474</c:v>
                      </c:pt>
                      <c:pt idx="130">
                        <c:v>1.478</c:v>
                      </c:pt>
                      <c:pt idx="131">
                        <c:v>1.6559999999999999</c:v>
                      </c:pt>
                      <c:pt idx="132">
                        <c:v>1.3939999999999999</c:v>
                      </c:pt>
                      <c:pt idx="133">
                        <c:v>1.522</c:v>
                      </c:pt>
                      <c:pt idx="134">
                        <c:v>1.498</c:v>
                      </c:pt>
                      <c:pt idx="135">
                        <c:v>1.8919999999999999</c:v>
                      </c:pt>
                      <c:pt idx="136">
                        <c:v>1.8939999999999999</c:v>
                      </c:pt>
                      <c:pt idx="137">
                        <c:v>1.8839999999999999</c:v>
                      </c:pt>
                      <c:pt idx="138">
                        <c:v>1.8560000000000001</c:v>
                      </c:pt>
                      <c:pt idx="139">
                        <c:v>1.6639999999999999</c:v>
                      </c:pt>
                      <c:pt idx="140">
                        <c:v>1.71</c:v>
                      </c:pt>
                      <c:pt idx="141">
                        <c:v>1.8720000000000001</c:v>
                      </c:pt>
                      <c:pt idx="142">
                        <c:v>1.99</c:v>
                      </c:pt>
                      <c:pt idx="143">
                        <c:v>1.988</c:v>
                      </c:pt>
                      <c:pt idx="144">
                        <c:v>1.986</c:v>
                      </c:pt>
                      <c:pt idx="145">
                        <c:v>2.21</c:v>
                      </c:pt>
                      <c:pt idx="146">
                        <c:v>2.016</c:v>
                      </c:pt>
                      <c:pt idx="147">
                        <c:v>2.306</c:v>
                      </c:pt>
                      <c:pt idx="148">
                        <c:v>1.944</c:v>
                      </c:pt>
                      <c:pt idx="149">
                        <c:v>2.3279999999999998</c:v>
                      </c:pt>
                      <c:pt idx="150">
                        <c:v>2.6720000000000002</c:v>
                      </c:pt>
                      <c:pt idx="151">
                        <c:v>2.4980000000000002</c:v>
                      </c:pt>
                      <c:pt idx="152">
                        <c:v>2.4060000000000001</c:v>
                      </c:pt>
                      <c:pt idx="153">
                        <c:v>2.444</c:v>
                      </c:pt>
                      <c:pt idx="154">
                        <c:v>2.33</c:v>
                      </c:pt>
                      <c:pt idx="155">
                        <c:v>2.5659999999999998</c:v>
                      </c:pt>
                      <c:pt idx="156">
                        <c:v>2.956</c:v>
                      </c:pt>
                      <c:pt idx="157">
                        <c:v>2.95</c:v>
                      </c:pt>
                      <c:pt idx="158">
                        <c:v>2.3679999999999999</c:v>
                      </c:pt>
                      <c:pt idx="159">
                        <c:v>2.93</c:v>
                      </c:pt>
                      <c:pt idx="160">
                        <c:v>2.4180000000000001</c:v>
                      </c:pt>
                      <c:pt idx="161">
                        <c:v>3.004</c:v>
                      </c:pt>
                      <c:pt idx="162">
                        <c:v>2.552</c:v>
                      </c:pt>
                      <c:pt idx="163">
                        <c:v>2.5579999999999998</c:v>
                      </c:pt>
                      <c:pt idx="164">
                        <c:v>2.2440000000000002</c:v>
                      </c:pt>
                      <c:pt idx="165">
                        <c:v>2.286</c:v>
                      </c:pt>
                      <c:pt idx="166">
                        <c:v>2.2839999999999998</c:v>
                      </c:pt>
                      <c:pt idx="167">
                        <c:v>2.222</c:v>
                      </c:pt>
                      <c:pt idx="168">
                        <c:v>2.202</c:v>
                      </c:pt>
                      <c:pt idx="169">
                        <c:v>2.4940000000000002</c:v>
                      </c:pt>
                      <c:pt idx="170">
                        <c:v>2.6659999999999999</c:v>
                      </c:pt>
                      <c:pt idx="171">
                        <c:v>2.2440000000000002</c:v>
                      </c:pt>
                      <c:pt idx="172">
                        <c:v>2.29</c:v>
                      </c:pt>
                      <c:pt idx="173">
                        <c:v>2.7679999999999998</c:v>
                      </c:pt>
                      <c:pt idx="174">
                        <c:v>2.58</c:v>
                      </c:pt>
                      <c:pt idx="175">
                        <c:v>2.5099999999999998</c:v>
                      </c:pt>
                      <c:pt idx="176">
                        <c:v>2.7719999999999998</c:v>
                      </c:pt>
                      <c:pt idx="177">
                        <c:v>2.766</c:v>
                      </c:pt>
                      <c:pt idx="178">
                        <c:v>2.6320000000000001</c:v>
                      </c:pt>
                      <c:pt idx="179">
                        <c:v>2.8740000000000001</c:v>
                      </c:pt>
                      <c:pt idx="180">
                        <c:v>2.7240000000000002</c:v>
                      </c:pt>
                      <c:pt idx="181">
                        <c:v>2.3580000000000001</c:v>
                      </c:pt>
                      <c:pt idx="182">
                        <c:v>2.8380000000000001</c:v>
                      </c:pt>
                      <c:pt idx="183">
                        <c:v>2.3940000000000001</c:v>
                      </c:pt>
                      <c:pt idx="184">
                        <c:v>2.472</c:v>
                      </c:pt>
                      <c:pt idx="185">
                        <c:v>2.89</c:v>
                      </c:pt>
                      <c:pt idx="186">
                        <c:v>3.306</c:v>
                      </c:pt>
                      <c:pt idx="187">
                        <c:v>3.3159999999999998</c:v>
                      </c:pt>
                      <c:pt idx="188">
                        <c:v>3.7839999999999998</c:v>
                      </c:pt>
                      <c:pt idx="189">
                        <c:v>3.528</c:v>
                      </c:pt>
                      <c:pt idx="190">
                        <c:v>3.5920000000000001</c:v>
                      </c:pt>
                      <c:pt idx="191">
                        <c:v>3.294</c:v>
                      </c:pt>
                      <c:pt idx="192">
                        <c:v>3.6120000000000001</c:v>
                      </c:pt>
                      <c:pt idx="193">
                        <c:v>3.1160000000000001</c:v>
                      </c:pt>
                      <c:pt idx="194">
                        <c:v>3.1440000000000001</c:v>
                      </c:pt>
                      <c:pt idx="195">
                        <c:v>3.044</c:v>
                      </c:pt>
                      <c:pt idx="196">
                        <c:v>3.052</c:v>
                      </c:pt>
                      <c:pt idx="197">
                        <c:v>3.262</c:v>
                      </c:pt>
                      <c:pt idx="198">
                        <c:v>3.694</c:v>
                      </c:pt>
                      <c:pt idx="199">
                        <c:v>3.6240000000000001</c:v>
                      </c:pt>
                      <c:pt idx="200">
                        <c:v>3.5779999999999998</c:v>
                      </c:pt>
                      <c:pt idx="201">
                        <c:v>3.4820000000000002</c:v>
                      </c:pt>
                      <c:pt idx="202">
                        <c:v>3.7160000000000002</c:v>
                      </c:pt>
                      <c:pt idx="203">
                        <c:v>3.4780000000000002</c:v>
                      </c:pt>
                      <c:pt idx="204">
                        <c:v>3.5640000000000001</c:v>
                      </c:pt>
                      <c:pt idx="205">
                        <c:v>3.6379999999999999</c:v>
                      </c:pt>
                      <c:pt idx="206">
                        <c:v>3.2839999999999998</c:v>
                      </c:pt>
                      <c:pt idx="207">
                        <c:v>3.6539999999999999</c:v>
                      </c:pt>
                      <c:pt idx="208">
                        <c:v>3.6779999999999999</c:v>
                      </c:pt>
                      <c:pt idx="209">
                        <c:v>3.3719999999999999</c:v>
                      </c:pt>
                      <c:pt idx="210">
                        <c:v>3.472</c:v>
                      </c:pt>
                      <c:pt idx="211">
                        <c:v>3.226</c:v>
                      </c:pt>
                      <c:pt idx="212">
                        <c:v>3.4420000000000002</c:v>
                      </c:pt>
                      <c:pt idx="213">
                        <c:v>2.78</c:v>
                      </c:pt>
                      <c:pt idx="214">
                        <c:v>3.9980000000000002</c:v>
                      </c:pt>
                      <c:pt idx="215">
                        <c:v>3.762</c:v>
                      </c:pt>
                      <c:pt idx="216">
                        <c:v>3.8119999999999998</c:v>
                      </c:pt>
                      <c:pt idx="217">
                        <c:v>3.6720000000000002</c:v>
                      </c:pt>
                      <c:pt idx="218">
                        <c:v>3.8420000000000001</c:v>
                      </c:pt>
                      <c:pt idx="219">
                        <c:v>3.4119999999999999</c:v>
                      </c:pt>
                      <c:pt idx="220">
                        <c:v>3.5960000000000001</c:v>
                      </c:pt>
                      <c:pt idx="221">
                        <c:v>3.76</c:v>
                      </c:pt>
                      <c:pt idx="222">
                        <c:v>3.89</c:v>
                      </c:pt>
                      <c:pt idx="223">
                        <c:v>3.1120000000000001</c:v>
                      </c:pt>
                      <c:pt idx="224">
                        <c:v>2.8679999999999999</c:v>
                      </c:pt>
                      <c:pt idx="225">
                        <c:v>3.3180000000000001</c:v>
                      </c:pt>
                      <c:pt idx="226">
                        <c:v>3.33</c:v>
                      </c:pt>
                      <c:pt idx="227">
                        <c:v>3.69</c:v>
                      </c:pt>
                      <c:pt idx="228">
                        <c:v>3.4340000000000002</c:v>
                      </c:pt>
                      <c:pt idx="229">
                        <c:v>3.35</c:v>
                      </c:pt>
                      <c:pt idx="230">
                        <c:v>3.794</c:v>
                      </c:pt>
                      <c:pt idx="231">
                        <c:v>3.97</c:v>
                      </c:pt>
                      <c:pt idx="232">
                        <c:v>3.6059999999999999</c:v>
                      </c:pt>
                      <c:pt idx="233">
                        <c:v>3.35</c:v>
                      </c:pt>
                      <c:pt idx="234">
                        <c:v>2.95</c:v>
                      </c:pt>
                      <c:pt idx="235">
                        <c:v>3.2639999999999998</c:v>
                      </c:pt>
                      <c:pt idx="236">
                        <c:v>2.6059999999999999</c:v>
                      </c:pt>
                      <c:pt idx="237">
                        <c:v>3.1160000000000001</c:v>
                      </c:pt>
                      <c:pt idx="238">
                        <c:v>3.1840000000000002</c:v>
                      </c:pt>
                      <c:pt idx="239">
                        <c:v>2.988</c:v>
                      </c:pt>
                      <c:pt idx="240">
                        <c:v>2.5680000000000001</c:v>
                      </c:pt>
                      <c:pt idx="241">
                        <c:v>2.702</c:v>
                      </c:pt>
                      <c:pt idx="242">
                        <c:v>2.8959999999999999</c:v>
                      </c:pt>
                      <c:pt idx="243">
                        <c:v>3.0720000000000001</c:v>
                      </c:pt>
                      <c:pt idx="244">
                        <c:v>2.94</c:v>
                      </c:pt>
                      <c:pt idx="245">
                        <c:v>3.5019999999999998</c:v>
                      </c:pt>
                      <c:pt idx="246">
                        <c:v>2.9260000000000002</c:v>
                      </c:pt>
                      <c:pt idx="247">
                        <c:v>3.6259999999999999</c:v>
                      </c:pt>
                      <c:pt idx="248">
                        <c:v>3.536</c:v>
                      </c:pt>
                      <c:pt idx="249">
                        <c:v>3.0659999999999998</c:v>
                      </c:pt>
                      <c:pt idx="250">
                        <c:v>4.048</c:v>
                      </c:pt>
                      <c:pt idx="251">
                        <c:v>3.6480000000000001</c:v>
                      </c:pt>
                      <c:pt idx="252">
                        <c:v>3.5659999999999998</c:v>
                      </c:pt>
                      <c:pt idx="253">
                        <c:v>3.4180000000000001</c:v>
                      </c:pt>
                      <c:pt idx="254">
                        <c:v>3.25</c:v>
                      </c:pt>
                      <c:pt idx="255">
                        <c:v>3.5779999999999998</c:v>
                      </c:pt>
                      <c:pt idx="256">
                        <c:v>3.4359999999999999</c:v>
                      </c:pt>
                      <c:pt idx="257">
                        <c:v>3.7</c:v>
                      </c:pt>
                      <c:pt idx="258">
                        <c:v>3.246</c:v>
                      </c:pt>
                      <c:pt idx="259">
                        <c:v>3.8620000000000001</c:v>
                      </c:pt>
                      <c:pt idx="260">
                        <c:v>3.4740000000000002</c:v>
                      </c:pt>
                      <c:pt idx="261">
                        <c:v>3.9980000000000002</c:v>
                      </c:pt>
                      <c:pt idx="262">
                        <c:v>4.03</c:v>
                      </c:pt>
                      <c:pt idx="263">
                        <c:v>3.82</c:v>
                      </c:pt>
                      <c:pt idx="264">
                        <c:v>4.1740000000000004</c:v>
                      </c:pt>
                      <c:pt idx="265">
                        <c:v>4.5659999999999998</c:v>
                      </c:pt>
                      <c:pt idx="266">
                        <c:v>4.4279999999999999</c:v>
                      </c:pt>
                      <c:pt idx="267">
                        <c:v>4.032</c:v>
                      </c:pt>
                      <c:pt idx="268">
                        <c:v>4.1379999999999999</c:v>
                      </c:pt>
                      <c:pt idx="269">
                        <c:v>4.2240000000000002</c:v>
                      </c:pt>
                      <c:pt idx="270">
                        <c:v>4.508</c:v>
                      </c:pt>
                      <c:pt idx="271">
                        <c:v>4.1340000000000003</c:v>
                      </c:pt>
                      <c:pt idx="272">
                        <c:v>3.7919999999999998</c:v>
                      </c:pt>
                      <c:pt idx="273">
                        <c:v>3.8919999999999999</c:v>
                      </c:pt>
                      <c:pt idx="274">
                        <c:v>3.992</c:v>
                      </c:pt>
                      <c:pt idx="275">
                        <c:v>4.17</c:v>
                      </c:pt>
                      <c:pt idx="276">
                        <c:v>4.3360000000000003</c:v>
                      </c:pt>
                      <c:pt idx="277">
                        <c:v>3.964</c:v>
                      </c:pt>
                      <c:pt idx="278">
                        <c:v>4.4880000000000004</c:v>
                      </c:pt>
                      <c:pt idx="279">
                        <c:v>4.3680000000000003</c:v>
                      </c:pt>
                      <c:pt idx="280">
                        <c:v>4.3959999999999999</c:v>
                      </c:pt>
                      <c:pt idx="281">
                        <c:v>4.88</c:v>
                      </c:pt>
                      <c:pt idx="282">
                        <c:v>4.3</c:v>
                      </c:pt>
                      <c:pt idx="283">
                        <c:v>4.9080000000000004</c:v>
                      </c:pt>
                      <c:pt idx="284">
                        <c:v>5.0519999999999996</c:v>
                      </c:pt>
                      <c:pt idx="285">
                        <c:v>5.7039999999999997</c:v>
                      </c:pt>
                      <c:pt idx="286">
                        <c:v>5.2359999999999998</c:v>
                      </c:pt>
                      <c:pt idx="287">
                        <c:v>5.3040000000000003</c:v>
                      </c:pt>
                      <c:pt idx="288">
                        <c:v>5.3419999999999996</c:v>
                      </c:pt>
                      <c:pt idx="289">
                        <c:v>5.6340000000000003</c:v>
                      </c:pt>
                      <c:pt idx="290">
                        <c:v>5.758</c:v>
                      </c:pt>
                      <c:pt idx="291">
                        <c:v>5.46</c:v>
                      </c:pt>
                      <c:pt idx="292">
                        <c:v>5.3239999999999998</c:v>
                      </c:pt>
                      <c:pt idx="293">
                        <c:v>4.742</c:v>
                      </c:pt>
                      <c:pt idx="294">
                        <c:v>4.7240000000000002</c:v>
                      </c:pt>
                      <c:pt idx="295">
                        <c:v>5.6520000000000001</c:v>
                      </c:pt>
                      <c:pt idx="296">
                        <c:v>5.8680000000000003</c:v>
                      </c:pt>
                      <c:pt idx="297">
                        <c:v>6.2039999999999997</c:v>
                      </c:pt>
                      <c:pt idx="298">
                        <c:v>6.1459999999999999</c:v>
                      </c:pt>
                      <c:pt idx="299">
                        <c:v>5.97</c:v>
                      </c:pt>
                      <c:pt idx="300">
                        <c:v>5.5439999999999996</c:v>
                      </c:pt>
                      <c:pt idx="301">
                        <c:v>5.2859999999999996</c:v>
                      </c:pt>
                      <c:pt idx="302">
                        <c:v>5.8360000000000003</c:v>
                      </c:pt>
                      <c:pt idx="303">
                        <c:v>5.3140000000000001</c:v>
                      </c:pt>
                      <c:pt idx="304">
                        <c:v>5.0579999999999998</c:v>
                      </c:pt>
                      <c:pt idx="305">
                        <c:v>5.8620000000000001</c:v>
                      </c:pt>
                      <c:pt idx="306">
                        <c:v>5.4820000000000002</c:v>
                      </c:pt>
                      <c:pt idx="307">
                        <c:v>4.7720000000000002</c:v>
                      </c:pt>
                      <c:pt idx="308">
                        <c:v>4.3879999999999999</c:v>
                      </c:pt>
                      <c:pt idx="309">
                        <c:v>5.0119999999999996</c:v>
                      </c:pt>
                      <c:pt idx="310">
                        <c:v>5.3179999999999996</c:v>
                      </c:pt>
                      <c:pt idx="311">
                        <c:v>5.82</c:v>
                      </c:pt>
                      <c:pt idx="312">
                        <c:v>6.8239999999999998</c:v>
                      </c:pt>
                      <c:pt idx="313">
                        <c:v>6.05</c:v>
                      </c:pt>
                      <c:pt idx="314">
                        <c:v>6.3920000000000003</c:v>
                      </c:pt>
                      <c:pt idx="315">
                        <c:v>5.3840000000000003</c:v>
                      </c:pt>
                      <c:pt idx="316">
                        <c:v>5.218</c:v>
                      </c:pt>
                      <c:pt idx="317">
                        <c:v>5.532</c:v>
                      </c:pt>
                      <c:pt idx="318">
                        <c:v>5.7960000000000003</c:v>
                      </c:pt>
                      <c:pt idx="319">
                        <c:v>5.8220000000000001</c:v>
                      </c:pt>
                      <c:pt idx="320">
                        <c:v>5.87</c:v>
                      </c:pt>
                      <c:pt idx="321">
                        <c:v>5.7080000000000002</c:v>
                      </c:pt>
                      <c:pt idx="322">
                        <c:v>6.3460000000000001</c:v>
                      </c:pt>
                      <c:pt idx="323">
                        <c:v>6.35</c:v>
                      </c:pt>
                      <c:pt idx="324">
                        <c:v>6.3920000000000003</c:v>
                      </c:pt>
                      <c:pt idx="325">
                        <c:v>6.2919999999999998</c:v>
                      </c:pt>
                      <c:pt idx="326">
                        <c:v>6.7560000000000002</c:v>
                      </c:pt>
                      <c:pt idx="327">
                        <c:v>6.3840000000000003</c:v>
                      </c:pt>
                      <c:pt idx="328">
                        <c:v>6.8319999999999999</c:v>
                      </c:pt>
                      <c:pt idx="329">
                        <c:v>6.4059999999999997</c:v>
                      </c:pt>
                      <c:pt idx="330">
                        <c:v>7.3860000000000001</c:v>
                      </c:pt>
                      <c:pt idx="331">
                        <c:v>8.0380000000000003</c:v>
                      </c:pt>
                      <c:pt idx="332">
                        <c:v>7.9980000000000002</c:v>
                      </c:pt>
                      <c:pt idx="333">
                        <c:v>6.9539999999999997</c:v>
                      </c:pt>
                      <c:pt idx="334">
                        <c:v>6.2960000000000003</c:v>
                      </c:pt>
                      <c:pt idx="335">
                        <c:v>6.194</c:v>
                      </c:pt>
                      <c:pt idx="336">
                        <c:v>6.8819999999999997</c:v>
                      </c:pt>
                      <c:pt idx="337">
                        <c:v>6.5</c:v>
                      </c:pt>
                      <c:pt idx="338">
                        <c:v>6.3559999999999999</c:v>
                      </c:pt>
                      <c:pt idx="339">
                        <c:v>6.8239999999999998</c:v>
                      </c:pt>
                      <c:pt idx="340">
                        <c:v>6.3019999999999996</c:v>
                      </c:pt>
                      <c:pt idx="341">
                        <c:v>5.8719999999999999</c:v>
                      </c:pt>
                      <c:pt idx="342">
                        <c:v>6.0439999999999996</c:v>
                      </c:pt>
                      <c:pt idx="343">
                        <c:v>6.6879999999999997</c:v>
                      </c:pt>
                      <c:pt idx="344">
                        <c:v>5.702</c:v>
                      </c:pt>
                      <c:pt idx="345">
                        <c:v>5.5960000000000001</c:v>
                      </c:pt>
                      <c:pt idx="346">
                        <c:v>5.9279999999999999</c:v>
                      </c:pt>
                      <c:pt idx="347">
                        <c:v>6.0540000000000003</c:v>
                      </c:pt>
                      <c:pt idx="348">
                        <c:v>5.6260000000000003</c:v>
                      </c:pt>
                      <c:pt idx="349">
                        <c:v>6.63</c:v>
                      </c:pt>
                      <c:pt idx="350">
                        <c:v>7.1079999999999997</c:v>
                      </c:pt>
                      <c:pt idx="351">
                        <c:v>7.3319999999999999</c:v>
                      </c:pt>
                      <c:pt idx="352">
                        <c:v>6.3559999999999999</c:v>
                      </c:pt>
                      <c:pt idx="353">
                        <c:v>6.1959999999999997</c:v>
                      </c:pt>
                      <c:pt idx="354">
                        <c:v>5.7919999999999998</c:v>
                      </c:pt>
                      <c:pt idx="355">
                        <c:v>5.87</c:v>
                      </c:pt>
                      <c:pt idx="356">
                        <c:v>5.6319999999999997</c:v>
                      </c:pt>
                      <c:pt idx="357">
                        <c:v>5.37</c:v>
                      </c:pt>
                      <c:pt idx="358">
                        <c:v>6.35</c:v>
                      </c:pt>
                      <c:pt idx="359">
                        <c:v>6.72</c:v>
                      </c:pt>
                      <c:pt idx="360">
                        <c:v>5.4539999999999997</c:v>
                      </c:pt>
                      <c:pt idx="361">
                        <c:v>5.4219999999999997</c:v>
                      </c:pt>
                      <c:pt idx="362">
                        <c:v>5.7859999999999996</c:v>
                      </c:pt>
                      <c:pt idx="363">
                        <c:v>5.81</c:v>
                      </c:pt>
                      <c:pt idx="364">
                        <c:v>6.26</c:v>
                      </c:pt>
                      <c:pt idx="365">
                        <c:v>6.21</c:v>
                      </c:pt>
                      <c:pt idx="366">
                        <c:v>5.9779999999999998</c:v>
                      </c:pt>
                      <c:pt idx="367">
                        <c:v>5.95</c:v>
                      </c:pt>
                      <c:pt idx="368">
                        <c:v>6.194</c:v>
                      </c:pt>
                      <c:pt idx="369">
                        <c:v>5.984</c:v>
                      </c:pt>
                      <c:pt idx="370">
                        <c:v>5.4580000000000002</c:v>
                      </c:pt>
                      <c:pt idx="371">
                        <c:v>5.8159999999999998</c:v>
                      </c:pt>
                      <c:pt idx="372">
                        <c:v>6.12</c:v>
                      </c:pt>
                      <c:pt idx="373">
                        <c:v>5.5839999999999996</c:v>
                      </c:pt>
                      <c:pt idx="374">
                        <c:v>5.37</c:v>
                      </c:pt>
                      <c:pt idx="375">
                        <c:v>6.1539999999999999</c:v>
                      </c:pt>
                      <c:pt idx="376">
                        <c:v>5.9459999999999997</c:v>
                      </c:pt>
                      <c:pt idx="377">
                        <c:v>5.7119999999999997</c:v>
                      </c:pt>
                      <c:pt idx="378">
                        <c:v>5.91</c:v>
                      </c:pt>
                      <c:pt idx="379">
                        <c:v>6.9</c:v>
                      </c:pt>
                      <c:pt idx="380">
                        <c:v>7.23</c:v>
                      </c:pt>
                      <c:pt idx="381">
                        <c:v>6.8819999999999997</c:v>
                      </c:pt>
                      <c:pt idx="382">
                        <c:v>7.0579999999999998</c:v>
                      </c:pt>
                      <c:pt idx="383">
                        <c:v>7.3380000000000001</c:v>
                      </c:pt>
                      <c:pt idx="384">
                        <c:v>8.0519999999999996</c:v>
                      </c:pt>
                      <c:pt idx="385">
                        <c:v>8.0920000000000005</c:v>
                      </c:pt>
                      <c:pt idx="386">
                        <c:v>7.2</c:v>
                      </c:pt>
                      <c:pt idx="387">
                        <c:v>7.806</c:v>
                      </c:pt>
                      <c:pt idx="388">
                        <c:v>7.82</c:v>
                      </c:pt>
                      <c:pt idx="389">
                        <c:v>7.74</c:v>
                      </c:pt>
                      <c:pt idx="390">
                        <c:v>7.8120000000000003</c:v>
                      </c:pt>
                      <c:pt idx="391">
                        <c:v>7.444</c:v>
                      </c:pt>
                      <c:pt idx="392">
                        <c:v>7.444</c:v>
                      </c:pt>
                      <c:pt idx="393">
                        <c:v>6.31</c:v>
                      </c:pt>
                      <c:pt idx="394">
                        <c:v>6.6479999999999997</c:v>
                      </c:pt>
                      <c:pt idx="395">
                        <c:v>7.62</c:v>
                      </c:pt>
                      <c:pt idx="396">
                        <c:v>6.7380000000000004</c:v>
                      </c:pt>
                      <c:pt idx="397">
                        <c:v>7.3540000000000001</c:v>
                      </c:pt>
                      <c:pt idx="398">
                        <c:v>7.4139999999999997</c:v>
                      </c:pt>
                      <c:pt idx="399">
                        <c:v>7.1159999999999997</c:v>
                      </c:pt>
                      <c:pt idx="400">
                        <c:v>6.484</c:v>
                      </c:pt>
                      <c:pt idx="401">
                        <c:v>6.282</c:v>
                      </c:pt>
                      <c:pt idx="402">
                        <c:v>6.8520000000000003</c:v>
                      </c:pt>
                      <c:pt idx="403">
                        <c:v>5.7460000000000004</c:v>
                      </c:pt>
                      <c:pt idx="404">
                        <c:v>6.9619999999999997</c:v>
                      </c:pt>
                      <c:pt idx="405">
                        <c:v>6.1319999999999997</c:v>
                      </c:pt>
                      <c:pt idx="406">
                        <c:v>6.9059999999999997</c:v>
                      </c:pt>
                      <c:pt idx="407">
                        <c:v>7.3220000000000001</c:v>
                      </c:pt>
                      <c:pt idx="408">
                        <c:v>6.55</c:v>
                      </c:pt>
                      <c:pt idx="409">
                        <c:v>6.5439999999999996</c:v>
                      </c:pt>
                      <c:pt idx="410">
                        <c:v>6.0620000000000003</c:v>
                      </c:pt>
                      <c:pt idx="411">
                        <c:v>7.2160000000000002</c:v>
                      </c:pt>
                      <c:pt idx="412">
                        <c:v>6.556</c:v>
                      </c:pt>
                      <c:pt idx="413">
                        <c:v>6.4</c:v>
                      </c:pt>
                      <c:pt idx="414">
                        <c:v>6.0339999999999998</c:v>
                      </c:pt>
                      <c:pt idx="415">
                        <c:v>6.6159999999999997</c:v>
                      </c:pt>
                      <c:pt idx="416">
                        <c:v>5.5579999999999998</c:v>
                      </c:pt>
                      <c:pt idx="417">
                        <c:v>6.6820000000000004</c:v>
                      </c:pt>
                      <c:pt idx="418">
                        <c:v>5.8760000000000003</c:v>
                      </c:pt>
                      <c:pt idx="419">
                        <c:v>6.5339999999999998</c:v>
                      </c:pt>
                      <c:pt idx="420">
                        <c:v>8.4</c:v>
                      </c:pt>
                      <c:pt idx="421">
                        <c:v>8.3000000000000007</c:v>
                      </c:pt>
                      <c:pt idx="422">
                        <c:v>7.9080000000000004</c:v>
                      </c:pt>
                      <c:pt idx="423">
                        <c:v>7.7220000000000004</c:v>
                      </c:pt>
                      <c:pt idx="424">
                        <c:v>7.9119999999999999</c:v>
                      </c:pt>
                      <c:pt idx="425">
                        <c:v>9.6120000000000001</c:v>
                      </c:pt>
                      <c:pt idx="426">
                        <c:v>9.4779999999999998</c:v>
                      </c:pt>
                      <c:pt idx="427">
                        <c:v>9.1999999999999993</c:v>
                      </c:pt>
                      <c:pt idx="428">
                        <c:v>7.6</c:v>
                      </c:pt>
                      <c:pt idx="429">
                        <c:v>8.85</c:v>
                      </c:pt>
                      <c:pt idx="430">
                        <c:v>7.718</c:v>
                      </c:pt>
                      <c:pt idx="431">
                        <c:v>8.0960000000000001</c:v>
                      </c:pt>
                      <c:pt idx="432">
                        <c:v>6.548</c:v>
                      </c:pt>
                      <c:pt idx="433">
                        <c:v>6.3719999999999999</c:v>
                      </c:pt>
                      <c:pt idx="434">
                        <c:v>7.3419999999999996</c:v>
                      </c:pt>
                      <c:pt idx="435">
                        <c:v>6.76</c:v>
                      </c:pt>
                      <c:pt idx="436">
                        <c:v>6.1379999999999999</c:v>
                      </c:pt>
                      <c:pt idx="437">
                        <c:v>6.4</c:v>
                      </c:pt>
                      <c:pt idx="438">
                        <c:v>7.91</c:v>
                      </c:pt>
                      <c:pt idx="439">
                        <c:v>8.16</c:v>
                      </c:pt>
                      <c:pt idx="440">
                        <c:v>7.99</c:v>
                      </c:pt>
                      <c:pt idx="441">
                        <c:v>8.1140000000000008</c:v>
                      </c:pt>
                      <c:pt idx="442">
                        <c:v>7.4880000000000004</c:v>
                      </c:pt>
                      <c:pt idx="443">
                        <c:v>7.7679999999999998</c:v>
                      </c:pt>
                      <c:pt idx="444">
                        <c:v>7.8959999999999999</c:v>
                      </c:pt>
                      <c:pt idx="445">
                        <c:v>7.87</c:v>
                      </c:pt>
                      <c:pt idx="446">
                        <c:v>7.8259999999999996</c:v>
                      </c:pt>
                      <c:pt idx="447">
                        <c:v>8.07</c:v>
                      </c:pt>
                      <c:pt idx="448">
                        <c:v>8.3819999999999997</c:v>
                      </c:pt>
                      <c:pt idx="449">
                        <c:v>8.4480000000000004</c:v>
                      </c:pt>
                      <c:pt idx="450">
                        <c:v>8.0939999999999994</c:v>
                      </c:pt>
                      <c:pt idx="451">
                        <c:v>8.6560000000000006</c:v>
                      </c:pt>
                      <c:pt idx="452">
                        <c:v>8.36</c:v>
                      </c:pt>
                      <c:pt idx="453">
                        <c:v>8.1560000000000006</c:v>
                      </c:pt>
                      <c:pt idx="454">
                        <c:v>8.6379999999999999</c:v>
                      </c:pt>
                      <c:pt idx="455">
                        <c:v>8.218</c:v>
                      </c:pt>
                      <c:pt idx="456">
                        <c:v>9.1579999999999995</c:v>
                      </c:pt>
                      <c:pt idx="457">
                        <c:v>8.5939999999999994</c:v>
                      </c:pt>
                      <c:pt idx="458">
                        <c:v>7.6219999999999999</c:v>
                      </c:pt>
                      <c:pt idx="459">
                        <c:v>8.6639999999999997</c:v>
                      </c:pt>
                      <c:pt idx="460">
                        <c:v>7.8</c:v>
                      </c:pt>
                      <c:pt idx="461">
                        <c:v>8.4540000000000006</c:v>
                      </c:pt>
                      <c:pt idx="462">
                        <c:v>8.5</c:v>
                      </c:pt>
                      <c:pt idx="463">
                        <c:v>8.9459999999999997</c:v>
                      </c:pt>
                      <c:pt idx="464">
                        <c:v>8.6660000000000004</c:v>
                      </c:pt>
                      <c:pt idx="465">
                        <c:v>8.2479999999999993</c:v>
                      </c:pt>
                      <c:pt idx="466">
                        <c:v>9.9160000000000004</c:v>
                      </c:pt>
                      <c:pt idx="467">
                        <c:v>9.5879999999999992</c:v>
                      </c:pt>
                      <c:pt idx="468">
                        <c:v>9.6300000000000008</c:v>
                      </c:pt>
                      <c:pt idx="469">
                        <c:v>9.6920000000000002</c:v>
                      </c:pt>
                      <c:pt idx="470">
                        <c:v>9.7639999999999993</c:v>
                      </c:pt>
                      <c:pt idx="471">
                        <c:v>10.422000000000001</c:v>
                      </c:pt>
                      <c:pt idx="472">
                        <c:v>9.0760000000000005</c:v>
                      </c:pt>
                      <c:pt idx="473">
                        <c:v>8.7439999999999998</c:v>
                      </c:pt>
                      <c:pt idx="474">
                        <c:v>7.8120000000000003</c:v>
                      </c:pt>
                      <c:pt idx="475">
                        <c:v>7.0359999999999996</c:v>
                      </c:pt>
                      <c:pt idx="476">
                        <c:v>6.7160000000000002</c:v>
                      </c:pt>
                      <c:pt idx="477">
                        <c:v>7.7779999999999996</c:v>
                      </c:pt>
                      <c:pt idx="478">
                        <c:v>7.9539999999999997</c:v>
                      </c:pt>
                      <c:pt idx="479">
                        <c:v>7.8140000000000001</c:v>
                      </c:pt>
                      <c:pt idx="480">
                        <c:v>8.1219999999999999</c:v>
                      </c:pt>
                      <c:pt idx="481">
                        <c:v>7.5679999999999996</c:v>
                      </c:pt>
                      <c:pt idx="482">
                        <c:v>8.8379999999999992</c:v>
                      </c:pt>
                      <c:pt idx="483">
                        <c:v>8.8960000000000008</c:v>
                      </c:pt>
                      <c:pt idx="484">
                        <c:v>9.51</c:v>
                      </c:pt>
                      <c:pt idx="485">
                        <c:v>9.6820000000000004</c:v>
                      </c:pt>
                      <c:pt idx="486">
                        <c:v>8.516</c:v>
                      </c:pt>
                      <c:pt idx="487">
                        <c:v>8.7579999999999991</c:v>
                      </c:pt>
                      <c:pt idx="488">
                        <c:v>8.8000000000000007</c:v>
                      </c:pt>
                      <c:pt idx="489">
                        <c:v>8.1199999999999992</c:v>
                      </c:pt>
                      <c:pt idx="490">
                        <c:v>9.3239999999999998</c:v>
                      </c:pt>
                      <c:pt idx="491">
                        <c:v>8.7279999999999998</c:v>
                      </c:pt>
                      <c:pt idx="492">
                        <c:v>7.5780000000000003</c:v>
                      </c:pt>
                      <c:pt idx="493">
                        <c:v>8.9580000000000002</c:v>
                      </c:pt>
                      <c:pt idx="494">
                        <c:v>8.7360000000000007</c:v>
                      </c:pt>
                      <c:pt idx="495">
                        <c:v>8.26</c:v>
                      </c:pt>
                      <c:pt idx="496">
                        <c:v>8.07</c:v>
                      </c:pt>
                      <c:pt idx="497">
                        <c:v>8.3940000000000001</c:v>
                      </c:pt>
                      <c:pt idx="498">
                        <c:v>8.33</c:v>
                      </c:pt>
                      <c:pt idx="499">
                        <c:v>9.1460000000000008</c:v>
                      </c:pt>
                      <c:pt idx="500">
                        <c:v>8.5359999999999996</c:v>
                      </c:pt>
                      <c:pt idx="501">
                        <c:v>9.2439999999999998</c:v>
                      </c:pt>
                      <c:pt idx="502">
                        <c:v>7.4859999999999998</c:v>
                      </c:pt>
                      <c:pt idx="503">
                        <c:v>7.3979999999999997</c:v>
                      </c:pt>
                      <c:pt idx="504">
                        <c:v>8.2439999999999998</c:v>
                      </c:pt>
                      <c:pt idx="505">
                        <c:v>8.0380000000000003</c:v>
                      </c:pt>
                      <c:pt idx="506">
                        <c:v>7.1159999999999997</c:v>
                      </c:pt>
                      <c:pt idx="507">
                        <c:v>7.0439999999999996</c:v>
                      </c:pt>
                      <c:pt idx="508">
                        <c:v>7.2919999999999998</c:v>
                      </c:pt>
                      <c:pt idx="509">
                        <c:v>7.0659999999999998</c:v>
                      </c:pt>
                      <c:pt idx="510">
                        <c:v>6.726</c:v>
                      </c:pt>
                      <c:pt idx="511">
                        <c:v>5.99</c:v>
                      </c:pt>
                      <c:pt idx="512">
                        <c:v>6.9</c:v>
                      </c:pt>
                      <c:pt idx="513">
                        <c:v>6.54</c:v>
                      </c:pt>
                      <c:pt idx="514">
                        <c:v>7.6059999999999999</c:v>
                      </c:pt>
                      <c:pt idx="515">
                        <c:v>7.1360000000000001</c:v>
                      </c:pt>
                      <c:pt idx="516">
                        <c:v>6.6680000000000001</c:v>
                      </c:pt>
                      <c:pt idx="517">
                        <c:v>6.73</c:v>
                      </c:pt>
                      <c:pt idx="518">
                        <c:v>6.88</c:v>
                      </c:pt>
                      <c:pt idx="519">
                        <c:v>7.4240000000000004</c:v>
                      </c:pt>
                      <c:pt idx="520">
                        <c:v>7.4119999999999999</c:v>
                      </c:pt>
                      <c:pt idx="521">
                        <c:v>8.202</c:v>
                      </c:pt>
                      <c:pt idx="522">
                        <c:v>6.5460000000000003</c:v>
                      </c:pt>
                      <c:pt idx="523">
                        <c:v>6.8220000000000001</c:v>
                      </c:pt>
                      <c:pt idx="524">
                        <c:v>5.41</c:v>
                      </c:pt>
                      <c:pt idx="525">
                        <c:v>6.0720000000000001</c:v>
                      </c:pt>
                      <c:pt idx="526">
                        <c:v>5.9580000000000002</c:v>
                      </c:pt>
                      <c:pt idx="527">
                        <c:v>5.4480000000000004</c:v>
                      </c:pt>
                      <c:pt idx="528">
                        <c:v>6.9459999999999997</c:v>
                      </c:pt>
                      <c:pt idx="529">
                        <c:v>6.8280000000000003</c:v>
                      </c:pt>
                      <c:pt idx="530">
                        <c:v>6.0519999999999996</c:v>
                      </c:pt>
                      <c:pt idx="531">
                        <c:v>6.1639999999999997</c:v>
                      </c:pt>
                      <c:pt idx="532">
                        <c:v>5.9820000000000002</c:v>
                      </c:pt>
                      <c:pt idx="533">
                        <c:v>5.6120000000000001</c:v>
                      </c:pt>
                      <c:pt idx="534">
                        <c:v>7.0220000000000002</c:v>
                      </c:pt>
                      <c:pt idx="535">
                        <c:v>6.9939999999999998</c:v>
                      </c:pt>
                      <c:pt idx="536">
                        <c:v>8.8160000000000007</c:v>
                      </c:pt>
                      <c:pt idx="537">
                        <c:v>8.4120000000000008</c:v>
                      </c:pt>
                      <c:pt idx="538">
                        <c:v>6.9020000000000001</c:v>
                      </c:pt>
                      <c:pt idx="539">
                        <c:v>8.9120000000000008</c:v>
                      </c:pt>
                      <c:pt idx="540">
                        <c:v>7.6820000000000004</c:v>
                      </c:pt>
                      <c:pt idx="541">
                        <c:v>8.2479999999999993</c:v>
                      </c:pt>
                      <c:pt idx="542">
                        <c:v>9.5459999999999994</c:v>
                      </c:pt>
                      <c:pt idx="543">
                        <c:v>7.5</c:v>
                      </c:pt>
                      <c:pt idx="544">
                        <c:v>8.5359999999999996</c:v>
                      </c:pt>
                      <c:pt idx="545">
                        <c:v>7.0380000000000003</c:v>
                      </c:pt>
                      <c:pt idx="546">
                        <c:v>7.5640000000000001</c:v>
                      </c:pt>
                      <c:pt idx="547">
                        <c:v>7.45</c:v>
                      </c:pt>
                      <c:pt idx="548">
                        <c:v>9.0660000000000007</c:v>
                      </c:pt>
                      <c:pt idx="549">
                        <c:v>9.5980000000000008</c:v>
                      </c:pt>
                      <c:pt idx="550">
                        <c:v>8.8279999999999994</c:v>
                      </c:pt>
                      <c:pt idx="551">
                        <c:v>8.9640000000000004</c:v>
                      </c:pt>
                      <c:pt idx="552">
                        <c:v>8.31</c:v>
                      </c:pt>
                      <c:pt idx="553">
                        <c:v>7.37</c:v>
                      </c:pt>
                      <c:pt idx="554">
                        <c:v>8.282</c:v>
                      </c:pt>
                      <c:pt idx="555">
                        <c:v>7.58</c:v>
                      </c:pt>
                      <c:pt idx="556">
                        <c:v>8.26</c:v>
                      </c:pt>
                      <c:pt idx="557">
                        <c:v>8.3819999999999997</c:v>
                      </c:pt>
                      <c:pt idx="558">
                        <c:v>8.4380000000000006</c:v>
                      </c:pt>
                      <c:pt idx="559">
                        <c:v>8.3680000000000003</c:v>
                      </c:pt>
                      <c:pt idx="560">
                        <c:v>7.1879999999999997</c:v>
                      </c:pt>
                      <c:pt idx="561">
                        <c:v>7.298</c:v>
                      </c:pt>
                      <c:pt idx="562">
                        <c:v>5.9480000000000004</c:v>
                      </c:pt>
                      <c:pt idx="563">
                        <c:v>5.34</c:v>
                      </c:pt>
                      <c:pt idx="564">
                        <c:v>5.5039999999999996</c:v>
                      </c:pt>
                      <c:pt idx="565">
                        <c:v>6.242</c:v>
                      </c:pt>
                      <c:pt idx="566">
                        <c:v>7.7679999999999998</c:v>
                      </c:pt>
                      <c:pt idx="567">
                        <c:v>7.2839999999999998</c:v>
                      </c:pt>
                      <c:pt idx="568">
                        <c:v>7.83</c:v>
                      </c:pt>
                      <c:pt idx="569">
                        <c:v>8.2680000000000007</c:v>
                      </c:pt>
                      <c:pt idx="570">
                        <c:v>8.9700000000000006</c:v>
                      </c:pt>
                      <c:pt idx="571">
                        <c:v>9.2059999999999995</c:v>
                      </c:pt>
                      <c:pt idx="572">
                        <c:v>8.5519999999999996</c:v>
                      </c:pt>
                      <c:pt idx="573">
                        <c:v>9.25</c:v>
                      </c:pt>
                      <c:pt idx="574">
                        <c:v>8.94</c:v>
                      </c:pt>
                      <c:pt idx="575">
                        <c:v>8.1419999999999995</c:v>
                      </c:pt>
                      <c:pt idx="576">
                        <c:v>9.734</c:v>
                      </c:pt>
                      <c:pt idx="577">
                        <c:v>8.2880000000000003</c:v>
                      </c:pt>
                      <c:pt idx="578">
                        <c:v>7.7240000000000002</c:v>
                      </c:pt>
                      <c:pt idx="579">
                        <c:v>8.1620000000000008</c:v>
                      </c:pt>
                      <c:pt idx="580">
                        <c:v>7.35</c:v>
                      </c:pt>
                      <c:pt idx="581">
                        <c:v>8.2260000000000009</c:v>
                      </c:pt>
                      <c:pt idx="582">
                        <c:v>7.718</c:v>
                      </c:pt>
                      <c:pt idx="583">
                        <c:v>7.4560000000000004</c:v>
                      </c:pt>
                      <c:pt idx="584">
                        <c:v>6.92</c:v>
                      </c:pt>
                      <c:pt idx="585">
                        <c:v>8.1120000000000001</c:v>
                      </c:pt>
                      <c:pt idx="586">
                        <c:v>7.6740000000000004</c:v>
                      </c:pt>
                      <c:pt idx="587">
                        <c:v>6.4960000000000004</c:v>
                      </c:pt>
                      <c:pt idx="588">
                        <c:v>7.3620000000000001</c:v>
                      </c:pt>
                      <c:pt idx="589">
                        <c:v>7.6559999999999997</c:v>
                      </c:pt>
                      <c:pt idx="590">
                        <c:v>6.9740000000000002</c:v>
                      </c:pt>
                      <c:pt idx="591">
                        <c:v>6.9720000000000004</c:v>
                      </c:pt>
                      <c:pt idx="592">
                        <c:v>8.6379999999999999</c:v>
                      </c:pt>
                      <c:pt idx="593">
                        <c:v>7.7960000000000003</c:v>
                      </c:pt>
                      <c:pt idx="594">
                        <c:v>8.1980000000000004</c:v>
                      </c:pt>
                      <c:pt idx="595">
                        <c:v>8.39</c:v>
                      </c:pt>
                      <c:pt idx="596">
                        <c:v>6.9539999999999997</c:v>
                      </c:pt>
                      <c:pt idx="597">
                        <c:v>7.0659999999999998</c:v>
                      </c:pt>
                      <c:pt idx="598">
                        <c:v>6.6980000000000004</c:v>
                      </c:pt>
                      <c:pt idx="599">
                        <c:v>7.282</c:v>
                      </c:pt>
                      <c:pt idx="600">
                        <c:v>8.15</c:v>
                      </c:pt>
                      <c:pt idx="601">
                        <c:v>5.38</c:v>
                      </c:pt>
                      <c:pt idx="602">
                        <c:v>6.03</c:v>
                      </c:pt>
                      <c:pt idx="603">
                        <c:v>7.1539999999999999</c:v>
                      </c:pt>
                      <c:pt idx="604">
                        <c:v>6.484</c:v>
                      </c:pt>
                      <c:pt idx="605">
                        <c:v>7.4039999999999999</c:v>
                      </c:pt>
                      <c:pt idx="606">
                        <c:v>7.85</c:v>
                      </c:pt>
                      <c:pt idx="607">
                        <c:v>7.5380000000000003</c:v>
                      </c:pt>
                      <c:pt idx="608">
                        <c:v>7.1559999999999997</c:v>
                      </c:pt>
                      <c:pt idx="609">
                        <c:v>8.5500000000000007</c:v>
                      </c:pt>
                      <c:pt idx="610">
                        <c:v>8.2119999999999997</c:v>
                      </c:pt>
                      <c:pt idx="611">
                        <c:v>8.01</c:v>
                      </c:pt>
                      <c:pt idx="612">
                        <c:v>8.6959999999999997</c:v>
                      </c:pt>
                      <c:pt idx="613">
                        <c:v>9.4580000000000002</c:v>
                      </c:pt>
                      <c:pt idx="614">
                        <c:v>8.1300000000000008</c:v>
                      </c:pt>
                      <c:pt idx="615">
                        <c:v>8.6319999999999997</c:v>
                      </c:pt>
                      <c:pt idx="616">
                        <c:v>8.73</c:v>
                      </c:pt>
                      <c:pt idx="617">
                        <c:v>8.7560000000000002</c:v>
                      </c:pt>
                      <c:pt idx="618">
                        <c:v>7.9859999999999998</c:v>
                      </c:pt>
                      <c:pt idx="619">
                        <c:v>8.4659999999999993</c:v>
                      </c:pt>
                      <c:pt idx="620">
                        <c:v>8.0679999999999996</c:v>
                      </c:pt>
                      <c:pt idx="621">
                        <c:v>8.766</c:v>
                      </c:pt>
                      <c:pt idx="622">
                        <c:v>8.41</c:v>
                      </c:pt>
                      <c:pt idx="623">
                        <c:v>8.6</c:v>
                      </c:pt>
                      <c:pt idx="624">
                        <c:v>8.8859999999999992</c:v>
                      </c:pt>
                      <c:pt idx="625">
                        <c:v>8.49</c:v>
                      </c:pt>
                      <c:pt idx="626">
                        <c:v>7.8019999999999996</c:v>
                      </c:pt>
                      <c:pt idx="627">
                        <c:v>8.9760000000000009</c:v>
                      </c:pt>
                      <c:pt idx="628">
                        <c:v>8.2100000000000009</c:v>
                      </c:pt>
                      <c:pt idx="629">
                        <c:v>7.6580000000000004</c:v>
                      </c:pt>
                      <c:pt idx="630">
                        <c:v>7.82</c:v>
                      </c:pt>
                      <c:pt idx="631">
                        <c:v>8.1780000000000008</c:v>
                      </c:pt>
                      <c:pt idx="632">
                        <c:v>7.6719999999999997</c:v>
                      </c:pt>
                      <c:pt idx="633">
                        <c:v>7.56</c:v>
                      </c:pt>
                      <c:pt idx="634">
                        <c:v>8.4540000000000006</c:v>
                      </c:pt>
                      <c:pt idx="635">
                        <c:v>8.3360000000000003</c:v>
                      </c:pt>
                      <c:pt idx="636">
                        <c:v>8.6039999999999992</c:v>
                      </c:pt>
                      <c:pt idx="637">
                        <c:v>9.9359999999999999</c:v>
                      </c:pt>
                      <c:pt idx="638">
                        <c:v>9.0660000000000007</c:v>
                      </c:pt>
                      <c:pt idx="639">
                        <c:v>9.3260000000000005</c:v>
                      </c:pt>
                      <c:pt idx="640">
                        <c:v>10.53</c:v>
                      </c:pt>
                      <c:pt idx="641">
                        <c:v>9.9019999999999992</c:v>
                      </c:pt>
                      <c:pt idx="642">
                        <c:v>10.516</c:v>
                      </c:pt>
                      <c:pt idx="643">
                        <c:v>9.734</c:v>
                      </c:pt>
                      <c:pt idx="644">
                        <c:v>9.8079999999999998</c:v>
                      </c:pt>
                      <c:pt idx="645">
                        <c:v>9.7959999999999994</c:v>
                      </c:pt>
                      <c:pt idx="646">
                        <c:v>10.715999999999999</c:v>
                      </c:pt>
                      <c:pt idx="647">
                        <c:v>9.516</c:v>
                      </c:pt>
                      <c:pt idx="648">
                        <c:v>9.9019999999999992</c:v>
                      </c:pt>
                      <c:pt idx="649">
                        <c:v>9.1059999999999999</c:v>
                      </c:pt>
                      <c:pt idx="650">
                        <c:v>8.7620000000000005</c:v>
                      </c:pt>
                      <c:pt idx="651">
                        <c:v>8.9139999999999997</c:v>
                      </c:pt>
                      <c:pt idx="652">
                        <c:v>8.8719999999999999</c:v>
                      </c:pt>
                      <c:pt idx="653">
                        <c:v>9.7159999999999993</c:v>
                      </c:pt>
                      <c:pt idx="654">
                        <c:v>9.202</c:v>
                      </c:pt>
                      <c:pt idx="655">
                        <c:v>10.07</c:v>
                      </c:pt>
                      <c:pt idx="656">
                        <c:v>10.058</c:v>
                      </c:pt>
                      <c:pt idx="657">
                        <c:v>10.433999999999999</c:v>
                      </c:pt>
                      <c:pt idx="658">
                        <c:v>10.050000000000001</c:v>
                      </c:pt>
                      <c:pt idx="659">
                        <c:v>9.61</c:v>
                      </c:pt>
                      <c:pt idx="660">
                        <c:v>9.64</c:v>
                      </c:pt>
                      <c:pt idx="661">
                        <c:v>10.4</c:v>
                      </c:pt>
                      <c:pt idx="662">
                        <c:v>10.842000000000001</c:v>
                      </c:pt>
                      <c:pt idx="663">
                        <c:v>9.7219999999999995</c:v>
                      </c:pt>
                      <c:pt idx="664">
                        <c:v>9.7880000000000003</c:v>
                      </c:pt>
                      <c:pt idx="665">
                        <c:v>9.0820000000000007</c:v>
                      </c:pt>
                      <c:pt idx="666">
                        <c:v>9.3659999999999997</c:v>
                      </c:pt>
                      <c:pt idx="667">
                        <c:v>10.555999999999999</c:v>
                      </c:pt>
                      <c:pt idx="668">
                        <c:v>10.198</c:v>
                      </c:pt>
                      <c:pt idx="669">
                        <c:v>11.286</c:v>
                      </c:pt>
                      <c:pt idx="670">
                        <c:v>10.836</c:v>
                      </c:pt>
                      <c:pt idx="671">
                        <c:v>10.481999999999999</c:v>
                      </c:pt>
                      <c:pt idx="672">
                        <c:v>10.528</c:v>
                      </c:pt>
                      <c:pt idx="673">
                        <c:v>11.536</c:v>
                      </c:pt>
                      <c:pt idx="674">
                        <c:v>10.364000000000001</c:v>
                      </c:pt>
                      <c:pt idx="675">
                        <c:v>9.8740000000000006</c:v>
                      </c:pt>
                      <c:pt idx="676">
                        <c:v>9.4600000000000009</c:v>
                      </c:pt>
                      <c:pt idx="677">
                        <c:v>9.6259999999999994</c:v>
                      </c:pt>
                      <c:pt idx="678">
                        <c:v>9.1319999999999997</c:v>
                      </c:pt>
                      <c:pt idx="679">
                        <c:v>8.8219999999999992</c:v>
                      </c:pt>
                      <c:pt idx="680">
                        <c:v>8.7100000000000009</c:v>
                      </c:pt>
                      <c:pt idx="681">
                        <c:v>9.0760000000000005</c:v>
                      </c:pt>
                      <c:pt idx="682">
                        <c:v>10.244</c:v>
                      </c:pt>
                      <c:pt idx="683">
                        <c:v>8.4079999999999995</c:v>
                      </c:pt>
                      <c:pt idx="684">
                        <c:v>7.7960000000000003</c:v>
                      </c:pt>
                      <c:pt idx="685">
                        <c:v>8.6519999999999992</c:v>
                      </c:pt>
                      <c:pt idx="686">
                        <c:v>8.7680000000000007</c:v>
                      </c:pt>
                      <c:pt idx="687">
                        <c:v>9.11</c:v>
                      </c:pt>
                      <c:pt idx="688">
                        <c:v>8.266</c:v>
                      </c:pt>
                      <c:pt idx="689">
                        <c:v>9.41</c:v>
                      </c:pt>
                      <c:pt idx="690">
                        <c:v>8.6639999999999997</c:v>
                      </c:pt>
                      <c:pt idx="691">
                        <c:v>8.1940000000000008</c:v>
                      </c:pt>
                      <c:pt idx="692">
                        <c:v>8.8699999999999992</c:v>
                      </c:pt>
                      <c:pt idx="693">
                        <c:v>9.6440000000000001</c:v>
                      </c:pt>
                      <c:pt idx="694">
                        <c:v>10.266</c:v>
                      </c:pt>
                      <c:pt idx="695">
                        <c:v>9.19</c:v>
                      </c:pt>
                      <c:pt idx="696">
                        <c:v>9.1280000000000001</c:v>
                      </c:pt>
                      <c:pt idx="697">
                        <c:v>9.8640000000000008</c:v>
                      </c:pt>
                      <c:pt idx="698">
                        <c:v>9.4</c:v>
                      </c:pt>
                      <c:pt idx="699">
                        <c:v>9.6039999999999992</c:v>
                      </c:pt>
                      <c:pt idx="700">
                        <c:v>8.0399999999999991</c:v>
                      </c:pt>
                      <c:pt idx="701">
                        <c:v>8.7219999999999995</c:v>
                      </c:pt>
                      <c:pt idx="702">
                        <c:v>9.16</c:v>
                      </c:pt>
                      <c:pt idx="703">
                        <c:v>8.98</c:v>
                      </c:pt>
                      <c:pt idx="704">
                        <c:v>9.8539999999999992</c:v>
                      </c:pt>
                      <c:pt idx="705">
                        <c:v>8.8559999999999999</c:v>
                      </c:pt>
                      <c:pt idx="706">
                        <c:v>8.42</c:v>
                      </c:pt>
                      <c:pt idx="707">
                        <c:v>8.68</c:v>
                      </c:pt>
                      <c:pt idx="708">
                        <c:v>10.042</c:v>
                      </c:pt>
                      <c:pt idx="709">
                        <c:v>8.8640000000000008</c:v>
                      </c:pt>
                      <c:pt idx="710">
                        <c:v>8.76</c:v>
                      </c:pt>
                      <c:pt idx="711">
                        <c:v>7.75</c:v>
                      </c:pt>
                      <c:pt idx="712">
                        <c:v>7.4240000000000004</c:v>
                      </c:pt>
                      <c:pt idx="713">
                        <c:v>7.9080000000000004</c:v>
                      </c:pt>
                      <c:pt idx="714">
                        <c:v>6.5439999999999996</c:v>
                      </c:pt>
                      <c:pt idx="715">
                        <c:v>7.3520000000000003</c:v>
                      </c:pt>
                      <c:pt idx="716">
                        <c:v>7.3639999999999999</c:v>
                      </c:pt>
                      <c:pt idx="717">
                        <c:v>7.18</c:v>
                      </c:pt>
                      <c:pt idx="718">
                        <c:v>7.5460000000000003</c:v>
                      </c:pt>
                      <c:pt idx="719">
                        <c:v>7.3979999999999997</c:v>
                      </c:pt>
                      <c:pt idx="720">
                        <c:v>7.72</c:v>
                      </c:pt>
                      <c:pt idx="721">
                        <c:v>6.5960000000000001</c:v>
                      </c:pt>
                      <c:pt idx="722">
                        <c:v>8.1020000000000003</c:v>
                      </c:pt>
                      <c:pt idx="723">
                        <c:v>7.2539999999999996</c:v>
                      </c:pt>
                      <c:pt idx="724">
                        <c:v>8.2260000000000009</c:v>
                      </c:pt>
                      <c:pt idx="725">
                        <c:v>8.82</c:v>
                      </c:pt>
                      <c:pt idx="726">
                        <c:v>10.746</c:v>
                      </c:pt>
                      <c:pt idx="727">
                        <c:v>8.1999999999999993</c:v>
                      </c:pt>
                      <c:pt idx="728">
                        <c:v>9.2040000000000006</c:v>
                      </c:pt>
                      <c:pt idx="729">
                        <c:v>8.51</c:v>
                      </c:pt>
                      <c:pt idx="730">
                        <c:v>7.71</c:v>
                      </c:pt>
                      <c:pt idx="731">
                        <c:v>9.1259999999999994</c:v>
                      </c:pt>
                      <c:pt idx="732">
                        <c:v>8.4139999999999997</c:v>
                      </c:pt>
                      <c:pt idx="733">
                        <c:v>8.5939999999999994</c:v>
                      </c:pt>
                      <c:pt idx="734">
                        <c:v>9.6479999999999997</c:v>
                      </c:pt>
                      <c:pt idx="735">
                        <c:v>7.9080000000000004</c:v>
                      </c:pt>
                      <c:pt idx="736">
                        <c:v>7.8159999999999998</c:v>
                      </c:pt>
                      <c:pt idx="737">
                        <c:v>9.3559999999999999</c:v>
                      </c:pt>
                      <c:pt idx="738">
                        <c:v>9.0939999999999994</c:v>
                      </c:pt>
                      <c:pt idx="739">
                        <c:v>9.9079999999999995</c:v>
                      </c:pt>
                      <c:pt idx="740">
                        <c:v>8.5980000000000008</c:v>
                      </c:pt>
                      <c:pt idx="741">
                        <c:v>8.2539999999999996</c:v>
                      </c:pt>
                      <c:pt idx="742">
                        <c:v>8.0079999999999991</c:v>
                      </c:pt>
                      <c:pt idx="743">
                        <c:v>7.23</c:v>
                      </c:pt>
                      <c:pt idx="744">
                        <c:v>7.3360000000000003</c:v>
                      </c:pt>
                      <c:pt idx="745">
                        <c:v>7.07</c:v>
                      </c:pt>
                      <c:pt idx="746">
                        <c:v>7.1260000000000003</c:v>
                      </c:pt>
                      <c:pt idx="747">
                        <c:v>7.806</c:v>
                      </c:pt>
                      <c:pt idx="748">
                        <c:v>8.8019999999999996</c:v>
                      </c:pt>
                      <c:pt idx="749">
                        <c:v>8.23</c:v>
                      </c:pt>
                      <c:pt idx="750">
                        <c:v>8.6180000000000003</c:v>
                      </c:pt>
                      <c:pt idx="751">
                        <c:v>7.2480000000000002</c:v>
                      </c:pt>
                      <c:pt idx="752">
                        <c:v>9.61</c:v>
                      </c:pt>
                      <c:pt idx="753">
                        <c:v>8.9079999999999995</c:v>
                      </c:pt>
                      <c:pt idx="754">
                        <c:v>9.9440000000000008</c:v>
                      </c:pt>
                      <c:pt idx="755">
                        <c:v>9.8620000000000001</c:v>
                      </c:pt>
                      <c:pt idx="756">
                        <c:v>9.9440000000000008</c:v>
                      </c:pt>
                      <c:pt idx="757">
                        <c:v>8.8079999999999998</c:v>
                      </c:pt>
                      <c:pt idx="758">
                        <c:v>7.99</c:v>
                      </c:pt>
                      <c:pt idx="759">
                        <c:v>7.9080000000000004</c:v>
                      </c:pt>
                      <c:pt idx="760">
                        <c:v>7.6219999999999999</c:v>
                      </c:pt>
                      <c:pt idx="761">
                        <c:v>8.4220000000000006</c:v>
                      </c:pt>
                      <c:pt idx="762">
                        <c:v>8.4480000000000004</c:v>
                      </c:pt>
                      <c:pt idx="763">
                        <c:v>8.7059999999999995</c:v>
                      </c:pt>
                      <c:pt idx="764">
                        <c:v>8.93</c:v>
                      </c:pt>
                      <c:pt idx="765">
                        <c:v>9.1639999999999997</c:v>
                      </c:pt>
                      <c:pt idx="766">
                        <c:v>7.61</c:v>
                      </c:pt>
                      <c:pt idx="767">
                        <c:v>8.8659999999999997</c:v>
                      </c:pt>
                      <c:pt idx="768">
                        <c:v>8.048</c:v>
                      </c:pt>
                      <c:pt idx="769">
                        <c:v>7.992</c:v>
                      </c:pt>
                      <c:pt idx="770">
                        <c:v>7.2220000000000004</c:v>
                      </c:pt>
                      <c:pt idx="771">
                        <c:v>7.3979999999999997</c:v>
                      </c:pt>
                      <c:pt idx="772">
                        <c:v>9.468</c:v>
                      </c:pt>
                      <c:pt idx="773">
                        <c:v>8.1839999999999993</c:v>
                      </c:pt>
                      <c:pt idx="774">
                        <c:v>9.6639999999999997</c:v>
                      </c:pt>
                      <c:pt idx="775">
                        <c:v>8.8420000000000005</c:v>
                      </c:pt>
                      <c:pt idx="776">
                        <c:v>8.5980000000000008</c:v>
                      </c:pt>
                      <c:pt idx="777">
                        <c:v>7.9139999999999997</c:v>
                      </c:pt>
                      <c:pt idx="778">
                        <c:v>8.6859999999999999</c:v>
                      </c:pt>
                      <c:pt idx="779">
                        <c:v>8.9619999999999997</c:v>
                      </c:pt>
                      <c:pt idx="780">
                        <c:v>9.4260000000000002</c:v>
                      </c:pt>
                      <c:pt idx="781">
                        <c:v>9.6059999999999999</c:v>
                      </c:pt>
                      <c:pt idx="782">
                        <c:v>8.56</c:v>
                      </c:pt>
                      <c:pt idx="783">
                        <c:v>8.798</c:v>
                      </c:pt>
                      <c:pt idx="784">
                        <c:v>9.5660000000000007</c:v>
                      </c:pt>
                      <c:pt idx="785">
                        <c:v>9.2260000000000009</c:v>
                      </c:pt>
                      <c:pt idx="786">
                        <c:v>9.7100000000000009</c:v>
                      </c:pt>
                      <c:pt idx="787">
                        <c:v>8.8919999999999995</c:v>
                      </c:pt>
                      <c:pt idx="788">
                        <c:v>9.7859999999999996</c:v>
                      </c:pt>
                      <c:pt idx="789">
                        <c:v>9.2919999999999998</c:v>
                      </c:pt>
                      <c:pt idx="790">
                        <c:v>9.3699999999999992</c:v>
                      </c:pt>
                      <c:pt idx="791">
                        <c:v>8.8800000000000008</c:v>
                      </c:pt>
                      <c:pt idx="792">
                        <c:v>8.1479999999999997</c:v>
                      </c:pt>
                      <c:pt idx="793">
                        <c:v>7.5620000000000003</c:v>
                      </c:pt>
                      <c:pt idx="794">
                        <c:v>8.0220000000000002</c:v>
                      </c:pt>
                      <c:pt idx="795">
                        <c:v>8.6240000000000006</c:v>
                      </c:pt>
                      <c:pt idx="796">
                        <c:v>9.17</c:v>
                      </c:pt>
                      <c:pt idx="797">
                        <c:v>7.8280000000000003</c:v>
                      </c:pt>
                      <c:pt idx="798">
                        <c:v>8.4339999999999993</c:v>
                      </c:pt>
                      <c:pt idx="799">
                        <c:v>8.8179999999999996</c:v>
                      </c:pt>
                      <c:pt idx="800">
                        <c:v>7.798</c:v>
                      </c:pt>
                      <c:pt idx="801">
                        <c:v>8.3059999999999992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CC-4E41-A18F-96EEE2DAD1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Max Step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Feuil1!$D$2:$D$3001</c15:sqref>
                        </c15:formulaRef>
                      </c:ext>
                    </c:extLst>
                    <c:numCache>
                      <c:formatCode>0</c:formatCode>
                      <c:ptCount val="3000"/>
                      <c:pt idx="0">
                        <c:v>23</c:v>
                      </c:pt>
                      <c:pt idx="1">
                        <c:v>28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250</c:v>
                      </c:pt>
                      <c:pt idx="12">
                        <c:v>200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250</c:v>
                      </c:pt>
                      <c:pt idx="17">
                        <c:v>200</c:v>
                      </c:pt>
                      <c:pt idx="18">
                        <c:v>250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250</c:v>
                      </c:pt>
                      <c:pt idx="23">
                        <c:v>250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250</c:v>
                      </c:pt>
                      <c:pt idx="28">
                        <c:v>150</c:v>
                      </c:pt>
                      <c:pt idx="29">
                        <c:v>250</c:v>
                      </c:pt>
                      <c:pt idx="30">
                        <c:v>150</c:v>
                      </c:pt>
                      <c:pt idx="31">
                        <c:v>250</c:v>
                      </c:pt>
                      <c:pt idx="32">
                        <c:v>200</c:v>
                      </c:pt>
                      <c:pt idx="33">
                        <c:v>250</c:v>
                      </c:pt>
                      <c:pt idx="34">
                        <c:v>200</c:v>
                      </c:pt>
                      <c:pt idx="35">
                        <c:v>300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300</c:v>
                      </c:pt>
                      <c:pt idx="43">
                        <c:v>200</c:v>
                      </c:pt>
                      <c:pt idx="44">
                        <c:v>300</c:v>
                      </c:pt>
                      <c:pt idx="45">
                        <c:v>250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250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250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150</c:v>
                      </c:pt>
                      <c:pt idx="55">
                        <c:v>200</c:v>
                      </c:pt>
                      <c:pt idx="56">
                        <c:v>250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250</c:v>
                      </c:pt>
                      <c:pt idx="60">
                        <c:v>300</c:v>
                      </c:pt>
                      <c:pt idx="61">
                        <c:v>250</c:v>
                      </c:pt>
                      <c:pt idx="62">
                        <c:v>250</c:v>
                      </c:pt>
                      <c:pt idx="63">
                        <c:v>200</c:v>
                      </c:pt>
                      <c:pt idx="64">
                        <c:v>350</c:v>
                      </c:pt>
                      <c:pt idx="65">
                        <c:v>250</c:v>
                      </c:pt>
                      <c:pt idx="66">
                        <c:v>350</c:v>
                      </c:pt>
                      <c:pt idx="67">
                        <c:v>250</c:v>
                      </c:pt>
                      <c:pt idx="68">
                        <c:v>300</c:v>
                      </c:pt>
                      <c:pt idx="69">
                        <c:v>250</c:v>
                      </c:pt>
                      <c:pt idx="70">
                        <c:v>200</c:v>
                      </c:pt>
                      <c:pt idx="71">
                        <c:v>250</c:v>
                      </c:pt>
                      <c:pt idx="72">
                        <c:v>350</c:v>
                      </c:pt>
                      <c:pt idx="73">
                        <c:v>350</c:v>
                      </c:pt>
                      <c:pt idx="74">
                        <c:v>300</c:v>
                      </c:pt>
                      <c:pt idx="75">
                        <c:v>350</c:v>
                      </c:pt>
                      <c:pt idx="76">
                        <c:v>350</c:v>
                      </c:pt>
                      <c:pt idx="77">
                        <c:v>400</c:v>
                      </c:pt>
                      <c:pt idx="78">
                        <c:v>300</c:v>
                      </c:pt>
                      <c:pt idx="79">
                        <c:v>400</c:v>
                      </c:pt>
                      <c:pt idx="80">
                        <c:v>350</c:v>
                      </c:pt>
                      <c:pt idx="81">
                        <c:v>450</c:v>
                      </c:pt>
                      <c:pt idx="82">
                        <c:v>400</c:v>
                      </c:pt>
                      <c:pt idx="83">
                        <c:v>400</c:v>
                      </c:pt>
                      <c:pt idx="84">
                        <c:v>450</c:v>
                      </c:pt>
                      <c:pt idx="85">
                        <c:v>400</c:v>
                      </c:pt>
                      <c:pt idx="86">
                        <c:v>500</c:v>
                      </c:pt>
                      <c:pt idx="87">
                        <c:v>650</c:v>
                      </c:pt>
                      <c:pt idx="88">
                        <c:v>450</c:v>
                      </c:pt>
                      <c:pt idx="89">
                        <c:v>550</c:v>
                      </c:pt>
                      <c:pt idx="90">
                        <c:v>400</c:v>
                      </c:pt>
                      <c:pt idx="91">
                        <c:v>350</c:v>
                      </c:pt>
                      <c:pt idx="92">
                        <c:v>350</c:v>
                      </c:pt>
                      <c:pt idx="93">
                        <c:v>400</c:v>
                      </c:pt>
                      <c:pt idx="94">
                        <c:v>450</c:v>
                      </c:pt>
                      <c:pt idx="95">
                        <c:v>500</c:v>
                      </c:pt>
                      <c:pt idx="96">
                        <c:v>450</c:v>
                      </c:pt>
                      <c:pt idx="97">
                        <c:v>450</c:v>
                      </c:pt>
                      <c:pt idx="98">
                        <c:v>550</c:v>
                      </c:pt>
                      <c:pt idx="99">
                        <c:v>450</c:v>
                      </c:pt>
                      <c:pt idx="100">
                        <c:v>550</c:v>
                      </c:pt>
                      <c:pt idx="101">
                        <c:v>450</c:v>
                      </c:pt>
                      <c:pt idx="102">
                        <c:v>500</c:v>
                      </c:pt>
                      <c:pt idx="103">
                        <c:v>500</c:v>
                      </c:pt>
                      <c:pt idx="104">
                        <c:v>400</c:v>
                      </c:pt>
                      <c:pt idx="105">
                        <c:v>350</c:v>
                      </c:pt>
                      <c:pt idx="106">
                        <c:v>500</c:v>
                      </c:pt>
                      <c:pt idx="107">
                        <c:v>450</c:v>
                      </c:pt>
                      <c:pt idx="108">
                        <c:v>500</c:v>
                      </c:pt>
                      <c:pt idx="109">
                        <c:v>800</c:v>
                      </c:pt>
                      <c:pt idx="110">
                        <c:v>550</c:v>
                      </c:pt>
                      <c:pt idx="111">
                        <c:v>500</c:v>
                      </c:pt>
                      <c:pt idx="112">
                        <c:v>500</c:v>
                      </c:pt>
                      <c:pt idx="113">
                        <c:v>650</c:v>
                      </c:pt>
                      <c:pt idx="114">
                        <c:v>700</c:v>
                      </c:pt>
                      <c:pt idx="115">
                        <c:v>650</c:v>
                      </c:pt>
                      <c:pt idx="116">
                        <c:v>550</c:v>
                      </c:pt>
                      <c:pt idx="117">
                        <c:v>450</c:v>
                      </c:pt>
                      <c:pt idx="118">
                        <c:v>500</c:v>
                      </c:pt>
                      <c:pt idx="119">
                        <c:v>500</c:v>
                      </c:pt>
                      <c:pt idx="120">
                        <c:v>650</c:v>
                      </c:pt>
                      <c:pt idx="121">
                        <c:v>500</c:v>
                      </c:pt>
                      <c:pt idx="122">
                        <c:v>500</c:v>
                      </c:pt>
                      <c:pt idx="123">
                        <c:v>550</c:v>
                      </c:pt>
                      <c:pt idx="124">
                        <c:v>650</c:v>
                      </c:pt>
                      <c:pt idx="125">
                        <c:v>500</c:v>
                      </c:pt>
                      <c:pt idx="126">
                        <c:v>650</c:v>
                      </c:pt>
                      <c:pt idx="127">
                        <c:v>600</c:v>
                      </c:pt>
                      <c:pt idx="128">
                        <c:v>550</c:v>
                      </c:pt>
                      <c:pt idx="129">
                        <c:v>650</c:v>
                      </c:pt>
                      <c:pt idx="130">
                        <c:v>650</c:v>
                      </c:pt>
                      <c:pt idx="131">
                        <c:v>650</c:v>
                      </c:pt>
                      <c:pt idx="132">
                        <c:v>650</c:v>
                      </c:pt>
                      <c:pt idx="133">
                        <c:v>550</c:v>
                      </c:pt>
                      <c:pt idx="134">
                        <c:v>550</c:v>
                      </c:pt>
                      <c:pt idx="135">
                        <c:v>600</c:v>
                      </c:pt>
                      <c:pt idx="136">
                        <c:v>800</c:v>
                      </c:pt>
                      <c:pt idx="137">
                        <c:v>550</c:v>
                      </c:pt>
                      <c:pt idx="138">
                        <c:v>550</c:v>
                      </c:pt>
                      <c:pt idx="139">
                        <c:v>500</c:v>
                      </c:pt>
                      <c:pt idx="140">
                        <c:v>550</c:v>
                      </c:pt>
                      <c:pt idx="141">
                        <c:v>550</c:v>
                      </c:pt>
                      <c:pt idx="142">
                        <c:v>550</c:v>
                      </c:pt>
                      <c:pt idx="143">
                        <c:v>550</c:v>
                      </c:pt>
                      <c:pt idx="144">
                        <c:v>700</c:v>
                      </c:pt>
                      <c:pt idx="145">
                        <c:v>550</c:v>
                      </c:pt>
                      <c:pt idx="146">
                        <c:v>800</c:v>
                      </c:pt>
                      <c:pt idx="147">
                        <c:v>650</c:v>
                      </c:pt>
                      <c:pt idx="148">
                        <c:v>550</c:v>
                      </c:pt>
                      <c:pt idx="149">
                        <c:v>550</c:v>
                      </c:pt>
                      <c:pt idx="150">
                        <c:v>750</c:v>
                      </c:pt>
                      <c:pt idx="151">
                        <c:v>600</c:v>
                      </c:pt>
                      <c:pt idx="152">
                        <c:v>550</c:v>
                      </c:pt>
                      <c:pt idx="153">
                        <c:v>800</c:v>
                      </c:pt>
                      <c:pt idx="154">
                        <c:v>650</c:v>
                      </c:pt>
                      <c:pt idx="155">
                        <c:v>600</c:v>
                      </c:pt>
                      <c:pt idx="156">
                        <c:v>650</c:v>
                      </c:pt>
                      <c:pt idx="157">
                        <c:v>800</c:v>
                      </c:pt>
                      <c:pt idx="158">
                        <c:v>750</c:v>
                      </c:pt>
                      <c:pt idx="159">
                        <c:v>850</c:v>
                      </c:pt>
                      <c:pt idx="160">
                        <c:v>650</c:v>
                      </c:pt>
                      <c:pt idx="161">
                        <c:v>800</c:v>
                      </c:pt>
                      <c:pt idx="162">
                        <c:v>700</c:v>
                      </c:pt>
                      <c:pt idx="163">
                        <c:v>650</c:v>
                      </c:pt>
                      <c:pt idx="164">
                        <c:v>550</c:v>
                      </c:pt>
                      <c:pt idx="165">
                        <c:v>800</c:v>
                      </c:pt>
                      <c:pt idx="166">
                        <c:v>700</c:v>
                      </c:pt>
                      <c:pt idx="167">
                        <c:v>650</c:v>
                      </c:pt>
                      <c:pt idx="168">
                        <c:v>800</c:v>
                      </c:pt>
                      <c:pt idx="169">
                        <c:v>650</c:v>
                      </c:pt>
                      <c:pt idx="170">
                        <c:v>700</c:v>
                      </c:pt>
                      <c:pt idx="171">
                        <c:v>750</c:v>
                      </c:pt>
                      <c:pt idx="172">
                        <c:v>600</c:v>
                      </c:pt>
                      <c:pt idx="173">
                        <c:v>750</c:v>
                      </c:pt>
                      <c:pt idx="174">
                        <c:v>800</c:v>
                      </c:pt>
                      <c:pt idx="175">
                        <c:v>800</c:v>
                      </c:pt>
                      <c:pt idx="176">
                        <c:v>800</c:v>
                      </c:pt>
                      <c:pt idx="177">
                        <c:v>800</c:v>
                      </c:pt>
                      <c:pt idx="178">
                        <c:v>950</c:v>
                      </c:pt>
                      <c:pt idx="179">
                        <c:v>700</c:v>
                      </c:pt>
                      <c:pt idx="180">
                        <c:v>700</c:v>
                      </c:pt>
                      <c:pt idx="181">
                        <c:v>900</c:v>
                      </c:pt>
                      <c:pt idx="182">
                        <c:v>700</c:v>
                      </c:pt>
                      <c:pt idx="183">
                        <c:v>750</c:v>
                      </c:pt>
                      <c:pt idx="184">
                        <c:v>750</c:v>
                      </c:pt>
                      <c:pt idx="185">
                        <c:v>900</c:v>
                      </c:pt>
                      <c:pt idx="186">
                        <c:v>950</c:v>
                      </c:pt>
                      <c:pt idx="187">
                        <c:v>800</c:v>
                      </c:pt>
                      <c:pt idx="188">
                        <c:v>850</c:v>
                      </c:pt>
                      <c:pt idx="189">
                        <c:v>750</c:v>
                      </c:pt>
                      <c:pt idx="190">
                        <c:v>950</c:v>
                      </c:pt>
                      <c:pt idx="191">
                        <c:v>750</c:v>
                      </c:pt>
                      <c:pt idx="192">
                        <c:v>900</c:v>
                      </c:pt>
                      <c:pt idx="193">
                        <c:v>950</c:v>
                      </c:pt>
                      <c:pt idx="194">
                        <c:v>850</c:v>
                      </c:pt>
                      <c:pt idx="195">
                        <c:v>1000</c:v>
                      </c:pt>
                      <c:pt idx="196">
                        <c:v>900</c:v>
                      </c:pt>
                      <c:pt idx="197">
                        <c:v>1050</c:v>
                      </c:pt>
                      <c:pt idx="198">
                        <c:v>900</c:v>
                      </c:pt>
                      <c:pt idx="199">
                        <c:v>950</c:v>
                      </c:pt>
                      <c:pt idx="200">
                        <c:v>950</c:v>
                      </c:pt>
                      <c:pt idx="201">
                        <c:v>850</c:v>
                      </c:pt>
                      <c:pt idx="202">
                        <c:v>900</c:v>
                      </c:pt>
                      <c:pt idx="203">
                        <c:v>950</c:v>
                      </c:pt>
                      <c:pt idx="204">
                        <c:v>850</c:v>
                      </c:pt>
                      <c:pt idx="205">
                        <c:v>900</c:v>
                      </c:pt>
                      <c:pt idx="206">
                        <c:v>900</c:v>
                      </c:pt>
                      <c:pt idx="207">
                        <c:v>850</c:v>
                      </c:pt>
                      <c:pt idx="208">
                        <c:v>900</c:v>
                      </c:pt>
                      <c:pt idx="209">
                        <c:v>850</c:v>
                      </c:pt>
                      <c:pt idx="210">
                        <c:v>750</c:v>
                      </c:pt>
                      <c:pt idx="211">
                        <c:v>950</c:v>
                      </c:pt>
                      <c:pt idx="212">
                        <c:v>900</c:v>
                      </c:pt>
                      <c:pt idx="213">
                        <c:v>850</c:v>
                      </c:pt>
                      <c:pt idx="214">
                        <c:v>850</c:v>
                      </c:pt>
                      <c:pt idx="215">
                        <c:v>1100</c:v>
                      </c:pt>
                      <c:pt idx="216">
                        <c:v>900</c:v>
                      </c:pt>
                      <c:pt idx="217">
                        <c:v>1050</c:v>
                      </c:pt>
                      <c:pt idx="218">
                        <c:v>950</c:v>
                      </c:pt>
                      <c:pt idx="219">
                        <c:v>900</c:v>
                      </c:pt>
                      <c:pt idx="220">
                        <c:v>950</c:v>
                      </c:pt>
                      <c:pt idx="221">
                        <c:v>1000</c:v>
                      </c:pt>
                      <c:pt idx="222">
                        <c:v>950</c:v>
                      </c:pt>
                      <c:pt idx="223">
                        <c:v>900</c:v>
                      </c:pt>
                      <c:pt idx="224">
                        <c:v>900</c:v>
                      </c:pt>
                      <c:pt idx="225">
                        <c:v>1050</c:v>
                      </c:pt>
                      <c:pt idx="226">
                        <c:v>750</c:v>
                      </c:pt>
                      <c:pt idx="227">
                        <c:v>1100</c:v>
                      </c:pt>
                      <c:pt idx="228">
                        <c:v>900</c:v>
                      </c:pt>
                      <c:pt idx="229">
                        <c:v>1200</c:v>
                      </c:pt>
                      <c:pt idx="230">
                        <c:v>900</c:v>
                      </c:pt>
                      <c:pt idx="231">
                        <c:v>1050</c:v>
                      </c:pt>
                      <c:pt idx="232">
                        <c:v>850</c:v>
                      </c:pt>
                      <c:pt idx="233">
                        <c:v>1050</c:v>
                      </c:pt>
                      <c:pt idx="234">
                        <c:v>700</c:v>
                      </c:pt>
                      <c:pt idx="235">
                        <c:v>950</c:v>
                      </c:pt>
                      <c:pt idx="236">
                        <c:v>800</c:v>
                      </c:pt>
                      <c:pt idx="237">
                        <c:v>1150</c:v>
                      </c:pt>
                      <c:pt idx="238">
                        <c:v>900</c:v>
                      </c:pt>
                      <c:pt idx="239">
                        <c:v>900</c:v>
                      </c:pt>
                      <c:pt idx="240">
                        <c:v>850</c:v>
                      </c:pt>
                      <c:pt idx="241">
                        <c:v>1150</c:v>
                      </c:pt>
                      <c:pt idx="242">
                        <c:v>850</c:v>
                      </c:pt>
                      <c:pt idx="243">
                        <c:v>950</c:v>
                      </c:pt>
                      <c:pt idx="244">
                        <c:v>1000</c:v>
                      </c:pt>
                      <c:pt idx="245">
                        <c:v>1050</c:v>
                      </c:pt>
                      <c:pt idx="246">
                        <c:v>1200</c:v>
                      </c:pt>
                      <c:pt idx="247">
                        <c:v>1150</c:v>
                      </c:pt>
                      <c:pt idx="248">
                        <c:v>850</c:v>
                      </c:pt>
                      <c:pt idx="249">
                        <c:v>950</c:v>
                      </c:pt>
                      <c:pt idx="250">
                        <c:v>1100</c:v>
                      </c:pt>
                      <c:pt idx="251">
                        <c:v>900</c:v>
                      </c:pt>
                      <c:pt idx="252">
                        <c:v>1000</c:v>
                      </c:pt>
                      <c:pt idx="253">
                        <c:v>1200</c:v>
                      </c:pt>
                      <c:pt idx="254">
                        <c:v>1050</c:v>
                      </c:pt>
                      <c:pt idx="255">
                        <c:v>800</c:v>
                      </c:pt>
                      <c:pt idx="256">
                        <c:v>950</c:v>
                      </c:pt>
                      <c:pt idx="257">
                        <c:v>900</c:v>
                      </c:pt>
                      <c:pt idx="258">
                        <c:v>1050</c:v>
                      </c:pt>
                      <c:pt idx="259">
                        <c:v>850</c:v>
                      </c:pt>
                      <c:pt idx="260">
                        <c:v>1150</c:v>
                      </c:pt>
                      <c:pt idx="261">
                        <c:v>1150</c:v>
                      </c:pt>
                      <c:pt idx="262">
                        <c:v>1150</c:v>
                      </c:pt>
                      <c:pt idx="263">
                        <c:v>1100</c:v>
                      </c:pt>
                      <c:pt idx="264">
                        <c:v>1000</c:v>
                      </c:pt>
                      <c:pt idx="265">
                        <c:v>1050</c:v>
                      </c:pt>
                      <c:pt idx="266">
                        <c:v>1050</c:v>
                      </c:pt>
                      <c:pt idx="267">
                        <c:v>1050</c:v>
                      </c:pt>
                      <c:pt idx="268">
                        <c:v>1000</c:v>
                      </c:pt>
                      <c:pt idx="269">
                        <c:v>1100</c:v>
                      </c:pt>
                      <c:pt idx="270">
                        <c:v>1150</c:v>
                      </c:pt>
                      <c:pt idx="271">
                        <c:v>1150</c:v>
                      </c:pt>
                      <c:pt idx="272">
                        <c:v>1000</c:v>
                      </c:pt>
                      <c:pt idx="273">
                        <c:v>1000</c:v>
                      </c:pt>
                      <c:pt idx="274">
                        <c:v>1050</c:v>
                      </c:pt>
                      <c:pt idx="275">
                        <c:v>1050</c:v>
                      </c:pt>
                      <c:pt idx="276">
                        <c:v>1000</c:v>
                      </c:pt>
                      <c:pt idx="277">
                        <c:v>1000</c:v>
                      </c:pt>
                      <c:pt idx="278">
                        <c:v>1250</c:v>
                      </c:pt>
                      <c:pt idx="279">
                        <c:v>1150</c:v>
                      </c:pt>
                      <c:pt idx="280">
                        <c:v>1200</c:v>
                      </c:pt>
                      <c:pt idx="281">
                        <c:v>1150</c:v>
                      </c:pt>
                      <c:pt idx="282">
                        <c:v>1250</c:v>
                      </c:pt>
                      <c:pt idx="283">
                        <c:v>1300</c:v>
                      </c:pt>
                      <c:pt idx="284">
                        <c:v>1200</c:v>
                      </c:pt>
                      <c:pt idx="285">
                        <c:v>1250</c:v>
                      </c:pt>
                      <c:pt idx="286">
                        <c:v>1200</c:v>
                      </c:pt>
                      <c:pt idx="287">
                        <c:v>1000</c:v>
                      </c:pt>
                      <c:pt idx="288">
                        <c:v>1400</c:v>
                      </c:pt>
                      <c:pt idx="289">
                        <c:v>1250</c:v>
                      </c:pt>
                      <c:pt idx="290">
                        <c:v>1250</c:v>
                      </c:pt>
                      <c:pt idx="291">
                        <c:v>1250</c:v>
                      </c:pt>
                      <c:pt idx="292">
                        <c:v>1050</c:v>
                      </c:pt>
                      <c:pt idx="293">
                        <c:v>1200</c:v>
                      </c:pt>
                      <c:pt idx="294">
                        <c:v>1150</c:v>
                      </c:pt>
                      <c:pt idx="295">
                        <c:v>1150</c:v>
                      </c:pt>
                      <c:pt idx="296">
                        <c:v>1350</c:v>
                      </c:pt>
                      <c:pt idx="297">
                        <c:v>1050</c:v>
                      </c:pt>
                      <c:pt idx="298">
                        <c:v>1050</c:v>
                      </c:pt>
                      <c:pt idx="299">
                        <c:v>1400</c:v>
                      </c:pt>
                      <c:pt idx="300">
                        <c:v>1200</c:v>
                      </c:pt>
                      <c:pt idx="301">
                        <c:v>1150</c:v>
                      </c:pt>
                      <c:pt idx="302">
                        <c:v>1200</c:v>
                      </c:pt>
                      <c:pt idx="303">
                        <c:v>1200</c:v>
                      </c:pt>
                      <c:pt idx="304">
                        <c:v>1200</c:v>
                      </c:pt>
                      <c:pt idx="305">
                        <c:v>1450</c:v>
                      </c:pt>
                      <c:pt idx="306">
                        <c:v>1250</c:v>
                      </c:pt>
                      <c:pt idx="307">
                        <c:v>1200</c:v>
                      </c:pt>
                      <c:pt idx="308">
                        <c:v>1300</c:v>
                      </c:pt>
                      <c:pt idx="309">
                        <c:v>1100</c:v>
                      </c:pt>
                      <c:pt idx="310">
                        <c:v>1450</c:v>
                      </c:pt>
                      <c:pt idx="311">
                        <c:v>1150</c:v>
                      </c:pt>
                      <c:pt idx="312">
                        <c:v>1300</c:v>
                      </c:pt>
                      <c:pt idx="313">
                        <c:v>1150</c:v>
                      </c:pt>
                      <c:pt idx="314">
                        <c:v>1300</c:v>
                      </c:pt>
                      <c:pt idx="315">
                        <c:v>1400</c:v>
                      </c:pt>
                      <c:pt idx="316">
                        <c:v>1100</c:v>
                      </c:pt>
                      <c:pt idx="317">
                        <c:v>1150</c:v>
                      </c:pt>
                      <c:pt idx="318">
                        <c:v>1150</c:v>
                      </c:pt>
                      <c:pt idx="319">
                        <c:v>1300</c:v>
                      </c:pt>
                      <c:pt idx="320">
                        <c:v>1450</c:v>
                      </c:pt>
                      <c:pt idx="321">
                        <c:v>1150</c:v>
                      </c:pt>
                      <c:pt idx="322">
                        <c:v>1400</c:v>
                      </c:pt>
                      <c:pt idx="323">
                        <c:v>1200</c:v>
                      </c:pt>
                      <c:pt idx="324">
                        <c:v>1300</c:v>
                      </c:pt>
                      <c:pt idx="325">
                        <c:v>1250</c:v>
                      </c:pt>
                      <c:pt idx="326">
                        <c:v>1300</c:v>
                      </c:pt>
                      <c:pt idx="327">
                        <c:v>1200</c:v>
                      </c:pt>
                      <c:pt idx="328">
                        <c:v>1400</c:v>
                      </c:pt>
                      <c:pt idx="329">
                        <c:v>1400</c:v>
                      </c:pt>
                      <c:pt idx="330">
                        <c:v>1350</c:v>
                      </c:pt>
                      <c:pt idx="331">
                        <c:v>1650</c:v>
                      </c:pt>
                      <c:pt idx="332">
                        <c:v>1400</c:v>
                      </c:pt>
                      <c:pt idx="333">
                        <c:v>1150</c:v>
                      </c:pt>
                      <c:pt idx="334">
                        <c:v>1450</c:v>
                      </c:pt>
                      <c:pt idx="335">
                        <c:v>1450</c:v>
                      </c:pt>
                      <c:pt idx="336">
                        <c:v>1400</c:v>
                      </c:pt>
                      <c:pt idx="337">
                        <c:v>1300</c:v>
                      </c:pt>
                      <c:pt idx="338">
                        <c:v>1350</c:v>
                      </c:pt>
                      <c:pt idx="339">
                        <c:v>1450</c:v>
                      </c:pt>
                      <c:pt idx="340">
                        <c:v>1450</c:v>
                      </c:pt>
                      <c:pt idx="341">
                        <c:v>1350</c:v>
                      </c:pt>
                      <c:pt idx="342">
                        <c:v>1150</c:v>
                      </c:pt>
                      <c:pt idx="343">
                        <c:v>1350</c:v>
                      </c:pt>
                      <c:pt idx="344">
                        <c:v>1300</c:v>
                      </c:pt>
                      <c:pt idx="345">
                        <c:v>1200</c:v>
                      </c:pt>
                      <c:pt idx="346">
                        <c:v>1250</c:v>
                      </c:pt>
                      <c:pt idx="347">
                        <c:v>1400</c:v>
                      </c:pt>
                      <c:pt idx="348">
                        <c:v>1200</c:v>
                      </c:pt>
                      <c:pt idx="349">
                        <c:v>1300</c:v>
                      </c:pt>
                      <c:pt idx="350">
                        <c:v>1200</c:v>
                      </c:pt>
                      <c:pt idx="351">
                        <c:v>1450</c:v>
                      </c:pt>
                      <c:pt idx="352">
                        <c:v>1050</c:v>
                      </c:pt>
                      <c:pt idx="353">
                        <c:v>1150</c:v>
                      </c:pt>
                      <c:pt idx="354">
                        <c:v>1350</c:v>
                      </c:pt>
                      <c:pt idx="355">
                        <c:v>1450</c:v>
                      </c:pt>
                      <c:pt idx="356">
                        <c:v>1050</c:v>
                      </c:pt>
                      <c:pt idx="357">
                        <c:v>1300</c:v>
                      </c:pt>
                      <c:pt idx="358">
                        <c:v>1500</c:v>
                      </c:pt>
                      <c:pt idx="359">
                        <c:v>1100</c:v>
                      </c:pt>
                      <c:pt idx="360">
                        <c:v>1000</c:v>
                      </c:pt>
                      <c:pt idx="361">
                        <c:v>1200</c:v>
                      </c:pt>
                      <c:pt idx="362">
                        <c:v>1400</c:v>
                      </c:pt>
                      <c:pt idx="363">
                        <c:v>950</c:v>
                      </c:pt>
                      <c:pt idx="364">
                        <c:v>1050</c:v>
                      </c:pt>
                      <c:pt idx="365">
                        <c:v>1350</c:v>
                      </c:pt>
                      <c:pt idx="366">
                        <c:v>1100</c:v>
                      </c:pt>
                      <c:pt idx="367">
                        <c:v>1550</c:v>
                      </c:pt>
                      <c:pt idx="368">
                        <c:v>1250</c:v>
                      </c:pt>
                      <c:pt idx="369">
                        <c:v>1550</c:v>
                      </c:pt>
                      <c:pt idx="370">
                        <c:v>1250</c:v>
                      </c:pt>
                      <c:pt idx="371">
                        <c:v>1450</c:v>
                      </c:pt>
                      <c:pt idx="372">
                        <c:v>1250</c:v>
                      </c:pt>
                      <c:pt idx="373">
                        <c:v>1400</c:v>
                      </c:pt>
                      <c:pt idx="374">
                        <c:v>1200</c:v>
                      </c:pt>
                      <c:pt idx="375">
                        <c:v>1550</c:v>
                      </c:pt>
                      <c:pt idx="376">
                        <c:v>1150</c:v>
                      </c:pt>
                      <c:pt idx="377">
                        <c:v>1000</c:v>
                      </c:pt>
                      <c:pt idx="378">
                        <c:v>950</c:v>
                      </c:pt>
                      <c:pt idx="379">
                        <c:v>1300</c:v>
                      </c:pt>
                      <c:pt idx="380">
                        <c:v>1050</c:v>
                      </c:pt>
                      <c:pt idx="381">
                        <c:v>1400</c:v>
                      </c:pt>
                      <c:pt idx="382">
                        <c:v>1550</c:v>
                      </c:pt>
                      <c:pt idx="383">
                        <c:v>1400</c:v>
                      </c:pt>
                      <c:pt idx="384">
                        <c:v>1350</c:v>
                      </c:pt>
                      <c:pt idx="385">
                        <c:v>1350</c:v>
                      </c:pt>
                      <c:pt idx="386">
                        <c:v>1150</c:v>
                      </c:pt>
                      <c:pt idx="387">
                        <c:v>1550</c:v>
                      </c:pt>
                      <c:pt idx="388">
                        <c:v>1350</c:v>
                      </c:pt>
                      <c:pt idx="389">
                        <c:v>1250</c:v>
                      </c:pt>
                      <c:pt idx="390">
                        <c:v>1450</c:v>
                      </c:pt>
                      <c:pt idx="391">
                        <c:v>1200</c:v>
                      </c:pt>
                      <c:pt idx="392">
                        <c:v>1250</c:v>
                      </c:pt>
                      <c:pt idx="393">
                        <c:v>1200</c:v>
                      </c:pt>
                      <c:pt idx="394">
                        <c:v>1400</c:v>
                      </c:pt>
                      <c:pt idx="395">
                        <c:v>1300</c:v>
                      </c:pt>
                      <c:pt idx="396">
                        <c:v>1250</c:v>
                      </c:pt>
                      <c:pt idx="397">
                        <c:v>1300</c:v>
                      </c:pt>
                      <c:pt idx="398">
                        <c:v>1200</c:v>
                      </c:pt>
                      <c:pt idx="399">
                        <c:v>1450</c:v>
                      </c:pt>
                      <c:pt idx="400">
                        <c:v>1300</c:v>
                      </c:pt>
                      <c:pt idx="401">
                        <c:v>1550</c:v>
                      </c:pt>
                      <c:pt idx="402">
                        <c:v>1300</c:v>
                      </c:pt>
                      <c:pt idx="403">
                        <c:v>1200</c:v>
                      </c:pt>
                      <c:pt idx="404">
                        <c:v>1350</c:v>
                      </c:pt>
                      <c:pt idx="405">
                        <c:v>1200</c:v>
                      </c:pt>
                      <c:pt idx="406">
                        <c:v>1400</c:v>
                      </c:pt>
                      <c:pt idx="407">
                        <c:v>1400</c:v>
                      </c:pt>
                      <c:pt idx="408">
                        <c:v>1050</c:v>
                      </c:pt>
                      <c:pt idx="409">
                        <c:v>1300</c:v>
                      </c:pt>
                      <c:pt idx="410">
                        <c:v>1000</c:v>
                      </c:pt>
                      <c:pt idx="411">
                        <c:v>1400</c:v>
                      </c:pt>
                      <c:pt idx="412">
                        <c:v>1350</c:v>
                      </c:pt>
                      <c:pt idx="413">
                        <c:v>1350</c:v>
                      </c:pt>
                      <c:pt idx="414">
                        <c:v>1350</c:v>
                      </c:pt>
                      <c:pt idx="415">
                        <c:v>1400</c:v>
                      </c:pt>
                      <c:pt idx="416">
                        <c:v>1450</c:v>
                      </c:pt>
                      <c:pt idx="417">
                        <c:v>1300</c:v>
                      </c:pt>
                      <c:pt idx="418">
                        <c:v>1400</c:v>
                      </c:pt>
                      <c:pt idx="419">
                        <c:v>1400</c:v>
                      </c:pt>
                      <c:pt idx="420">
                        <c:v>1400</c:v>
                      </c:pt>
                      <c:pt idx="421">
                        <c:v>1250</c:v>
                      </c:pt>
                      <c:pt idx="422">
                        <c:v>1300</c:v>
                      </c:pt>
                      <c:pt idx="423">
                        <c:v>1400</c:v>
                      </c:pt>
                      <c:pt idx="424">
                        <c:v>1300</c:v>
                      </c:pt>
                      <c:pt idx="425">
                        <c:v>1350</c:v>
                      </c:pt>
                      <c:pt idx="426">
                        <c:v>1450</c:v>
                      </c:pt>
                      <c:pt idx="427">
                        <c:v>1750</c:v>
                      </c:pt>
                      <c:pt idx="428">
                        <c:v>1450</c:v>
                      </c:pt>
                      <c:pt idx="429">
                        <c:v>1650</c:v>
                      </c:pt>
                      <c:pt idx="430">
                        <c:v>1300</c:v>
                      </c:pt>
                      <c:pt idx="431">
                        <c:v>1500</c:v>
                      </c:pt>
                      <c:pt idx="432">
                        <c:v>1550</c:v>
                      </c:pt>
                      <c:pt idx="433">
                        <c:v>1600</c:v>
                      </c:pt>
                      <c:pt idx="434">
                        <c:v>1250</c:v>
                      </c:pt>
                      <c:pt idx="435">
                        <c:v>1200</c:v>
                      </c:pt>
                      <c:pt idx="436">
                        <c:v>1550</c:v>
                      </c:pt>
                      <c:pt idx="437">
                        <c:v>1550</c:v>
                      </c:pt>
                      <c:pt idx="438">
                        <c:v>1450</c:v>
                      </c:pt>
                      <c:pt idx="439">
                        <c:v>1450</c:v>
                      </c:pt>
                      <c:pt idx="440">
                        <c:v>1700</c:v>
                      </c:pt>
                      <c:pt idx="441">
                        <c:v>1300</c:v>
                      </c:pt>
                      <c:pt idx="442">
                        <c:v>1600</c:v>
                      </c:pt>
                      <c:pt idx="443">
                        <c:v>1650</c:v>
                      </c:pt>
                      <c:pt idx="444">
                        <c:v>1300</c:v>
                      </c:pt>
                      <c:pt idx="445">
                        <c:v>1250</c:v>
                      </c:pt>
                      <c:pt idx="446">
                        <c:v>1550</c:v>
                      </c:pt>
                      <c:pt idx="447">
                        <c:v>1600</c:v>
                      </c:pt>
                      <c:pt idx="448">
                        <c:v>1800</c:v>
                      </c:pt>
                      <c:pt idx="449">
                        <c:v>1300</c:v>
                      </c:pt>
                      <c:pt idx="450">
                        <c:v>1350</c:v>
                      </c:pt>
                      <c:pt idx="451">
                        <c:v>1250</c:v>
                      </c:pt>
                      <c:pt idx="452">
                        <c:v>1550</c:v>
                      </c:pt>
                      <c:pt idx="453">
                        <c:v>1450</c:v>
                      </c:pt>
                      <c:pt idx="454">
                        <c:v>1650</c:v>
                      </c:pt>
                      <c:pt idx="455">
                        <c:v>1550</c:v>
                      </c:pt>
                      <c:pt idx="456">
                        <c:v>1650</c:v>
                      </c:pt>
                      <c:pt idx="457">
                        <c:v>1500</c:v>
                      </c:pt>
                      <c:pt idx="458">
                        <c:v>1500</c:v>
                      </c:pt>
                      <c:pt idx="459">
                        <c:v>1550</c:v>
                      </c:pt>
                      <c:pt idx="460">
                        <c:v>1550</c:v>
                      </c:pt>
                      <c:pt idx="461">
                        <c:v>1500</c:v>
                      </c:pt>
                      <c:pt idx="462">
                        <c:v>1650</c:v>
                      </c:pt>
                      <c:pt idx="463">
                        <c:v>1600</c:v>
                      </c:pt>
                      <c:pt idx="464">
                        <c:v>1500</c:v>
                      </c:pt>
                      <c:pt idx="465">
                        <c:v>1350</c:v>
                      </c:pt>
                      <c:pt idx="466">
                        <c:v>1350</c:v>
                      </c:pt>
                      <c:pt idx="467">
                        <c:v>1650</c:v>
                      </c:pt>
                      <c:pt idx="468">
                        <c:v>1600</c:v>
                      </c:pt>
                      <c:pt idx="469">
                        <c:v>1400</c:v>
                      </c:pt>
                      <c:pt idx="470">
                        <c:v>1550</c:v>
                      </c:pt>
                      <c:pt idx="471">
                        <c:v>1700</c:v>
                      </c:pt>
                      <c:pt idx="472">
                        <c:v>1550</c:v>
                      </c:pt>
                      <c:pt idx="473">
                        <c:v>1500</c:v>
                      </c:pt>
                      <c:pt idx="474">
                        <c:v>1400</c:v>
                      </c:pt>
                      <c:pt idx="475">
                        <c:v>1200</c:v>
                      </c:pt>
                      <c:pt idx="476">
                        <c:v>1550</c:v>
                      </c:pt>
                      <c:pt idx="477">
                        <c:v>1450</c:v>
                      </c:pt>
                      <c:pt idx="478">
                        <c:v>1700</c:v>
                      </c:pt>
                      <c:pt idx="479">
                        <c:v>1400</c:v>
                      </c:pt>
                      <c:pt idx="480">
                        <c:v>1250</c:v>
                      </c:pt>
                      <c:pt idx="481">
                        <c:v>1250</c:v>
                      </c:pt>
                      <c:pt idx="482">
                        <c:v>1550</c:v>
                      </c:pt>
                      <c:pt idx="483">
                        <c:v>1200</c:v>
                      </c:pt>
                      <c:pt idx="484">
                        <c:v>1500</c:v>
                      </c:pt>
                      <c:pt idx="485">
                        <c:v>1500</c:v>
                      </c:pt>
                      <c:pt idx="486">
                        <c:v>1750</c:v>
                      </c:pt>
                      <c:pt idx="487">
                        <c:v>1150</c:v>
                      </c:pt>
                      <c:pt idx="488">
                        <c:v>1600</c:v>
                      </c:pt>
                      <c:pt idx="489">
                        <c:v>1600</c:v>
                      </c:pt>
                      <c:pt idx="490">
                        <c:v>1400</c:v>
                      </c:pt>
                      <c:pt idx="491">
                        <c:v>1250</c:v>
                      </c:pt>
                      <c:pt idx="492">
                        <c:v>1400</c:v>
                      </c:pt>
                      <c:pt idx="493">
                        <c:v>1450</c:v>
                      </c:pt>
                      <c:pt idx="494">
                        <c:v>1300</c:v>
                      </c:pt>
                      <c:pt idx="495">
                        <c:v>1350</c:v>
                      </c:pt>
                      <c:pt idx="496">
                        <c:v>1600</c:v>
                      </c:pt>
                      <c:pt idx="497">
                        <c:v>1250</c:v>
                      </c:pt>
                      <c:pt idx="498">
                        <c:v>1150</c:v>
                      </c:pt>
                      <c:pt idx="499">
                        <c:v>1450</c:v>
                      </c:pt>
                      <c:pt idx="500">
                        <c:v>1300</c:v>
                      </c:pt>
                      <c:pt idx="501">
                        <c:v>1400</c:v>
                      </c:pt>
                      <c:pt idx="502">
                        <c:v>1300</c:v>
                      </c:pt>
                      <c:pt idx="503">
                        <c:v>1350</c:v>
                      </c:pt>
                      <c:pt idx="504">
                        <c:v>1650</c:v>
                      </c:pt>
                      <c:pt idx="505">
                        <c:v>1450</c:v>
                      </c:pt>
                      <c:pt idx="506">
                        <c:v>1450</c:v>
                      </c:pt>
                      <c:pt idx="507">
                        <c:v>1300</c:v>
                      </c:pt>
                      <c:pt idx="508">
                        <c:v>1200</c:v>
                      </c:pt>
                      <c:pt idx="509">
                        <c:v>1150</c:v>
                      </c:pt>
                      <c:pt idx="510">
                        <c:v>1550</c:v>
                      </c:pt>
                      <c:pt idx="511">
                        <c:v>1350</c:v>
                      </c:pt>
                      <c:pt idx="512">
                        <c:v>1350</c:v>
                      </c:pt>
                      <c:pt idx="513">
                        <c:v>1550</c:v>
                      </c:pt>
                      <c:pt idx="514">
                        <c:v>1600</c:v>
                      </c:pt>
                      <c:pt idx="515">
                        <c:v>1450</c:v>
                      </c:pt>
                      <c:pt idx="516">
                        <c:v>1350</c:v>
                      </c:pt>
                      <c:pt idx="517">
                        <c:v>1200</c:v>
                      </c:pt>
                      <c:pt idx="518">
                        <c:v>1150</c:v>
                      </c:pt>
                      <c:pt idx="519">
                        <c:v>1500</c:v>
                      </c:pt>
                      <c:pt idx="520">
                        <c:v>1400</c:v>
                      </c:pt>
                      <c:pt idx="521">
                        <c:v>1400</c:v>
                      </c:pt>
                      <c:pt idx="522">
                        <c:v>1400</c:v>
                      </c:pt>
                      <c:pt idx="523">
                        <c:v>1500</c:v>
                      </c:pt>
                      <c:pt idx="524">
                        <c:v>1550</c:v>
                      </c:pt>
                      <c:pt idx="525">
                        <c:v>1550</c:v>
                      </c:pt>
                      <c:pt idx="526">
                        <c:v>950</c:v>
                      </c:pt>
                      <c:pt idx="527">
                        <c:v>1250</c:v>
                      </c:pt>
                      <c:pt idx="528">
                        <c:v>1350</c:v>
                      </c:pt>
                      <c:pt idx="529">
                        <c:v>1400</c:v>
                      </c:pt>
                      <c:pt idx="530">
                        <c:v>1700</c:v>
                      </c:pt>
                      <c:pt idx="531">
                        <c:v>1300</c:v>
                      </c:pt>
                      <c:pt idx="532">
                        <c:v>1300</c:v>
                      </c:pt>
                      <c:pt idx="533">
                        <c:v>1350</c:v>
                      </c:pt>
                      <c:pt idx="534">
                        <c:v>1500</c:v>
                      </c:pt>
                      <c:pt idx="535">
                        <c:v>1500</c:v>
                      </c:pt>
                      <c:pt idx="536">
                        <c:v>1450</c:v>
                      </c:pt>
                      <c:pt idx="537">
                        <c:v>1600</c:v>
                      </c:pt>
                      <c:pt idx="538">
                        <c:v>1600</c:v>
                      </c:pt>
                      <c:pt idx="539">
                        <c:v>1650</c:v>
                      </c:pt>
                      <c:pt idx="540">
                        <c:v>1400</c:v>
                      </c:pt>
                      <c:pt idx="541">
                        <c:v>1400</c:v>
                      </c:pt>
                      <c:pt idx="542">
                        <c:v>1550</c:v>
                      </c:pt>
                      <c:pt idx="543">
                        <c:v>1550</c:v>
                      </c:pt>
                      <c:pt idx="544">
                        <c:v>1400</c:v>
                      </c:pt>
                      <c:pt idx="545">
                        <c:v>1300</c:v>
                      </c:pt>
                      <c:pt idx="546">
                        <c:v>1500</c:v>
                      </c:pt>
                      <c:pt idx="547">
                        <c:v>1250</c:v>
                      </c:pt>
                      <c:pt idx="548">
                        <c:v>1400</c:v>
                      </c:pt>
                      <c:pt idx="549">
                        <c:v>1550</c:v>
                      </c:pt>
                      <c:pt idx="550">
                        <c:v>1700</c:v>
                      </c:pt>
                      <c:pt idx="551">
                        <c:v>1300</c:v>
                      </c:pt>
                      <c:pt idx="552">
                        <c:v>1500</c:v>
                      </c:pt>
                      <c:pt idx="553">
                        <c:v>1500</c:v>
                      </c:pt>
                      <c:pt idx="554">
                        <c:v>1450</c:v>
                      </c:pt>
                      <c:pt idx="555">
                        <c:v>1600</c:v>
                      </c:pt>
                      <c:pt idx="556">
                        <c:v>1400</c:v>
                      </c:pt>
                      <c:pt idx="557">
                        <c:v>1650</c:v>
                      </c:pt>
                      <c:pt idx="558">
                        <c:v>1650</c:v>
                      </c:pt>
                      <c:pt idx="559">
                        <c:v>1300</c:v>
                      </c:pt>
                      <c:pt idx="560">
                        <c:v>1500</c:v>
                      </c:pt>
                      <c:pt idx="561">
                        <c:v>1150</c:v>
                      </c:pt>
                      <c:pt idx="562">
                        <c:v>1450</c:v>
                      </c:pt>
                      <c:pt idx="563">
                        <c:v>1350</c:v>
                      </c:pt>
                      <c:pt idx="564">
                        <c:v>1400</c:v>
                      </c:pt>
                      <c:pt idx="565">
                        <c:v>1550</c:v>
                      </c:pt>
                      <c:pt idx="566">
                        <c:v>1650</c:v>
                      </c:pt>
                      <c:pt idx="567">
                        <c:v>1450</c:v>
                      </c:pt>
                      <c:pt idx="568">
                        <c:v>1550</c:v>
                      </c:pt>
                      <c:pt idx="569">
                        <c:v>1650</c:v>
                      </c:pt>
                      <c:pt idx="570">
                        <c:v>1500</c:v>
                      </c:pt>
                      <c:pt idx="571">
                        <c:v>1550</c:v>
                      </c:pt>
                      <c:pt idx="572">
                        <c:v>1750</c:v>
                      </c:pt>
                      <c:pt idx="573">
                        <c:v>1450</c:v>
                      </c:pt>
                      <c:pt idx="574">
                        <c:v>1500</c:v>
                      </c:pt>
                      <c:pt idx="575">
                        <c:v>1550</c:v>
                      </c:pt>
                      <c:pt idx="576">
                        <c:v>1650</c:v>
                      </c:pt>
                      <c:pt idx="577">
                        <c:v>1650</c:v>
                      </c:pt>
                      <c:pt idx="578">
                        <c:v>1350</c:v>
                      </c:pt>
                      <c:pt idx="579">
                        <c:v>1400</c:v>
                      </c:pt>
                      <c:pt idx="580">
                        <c:v>1500</c:v>
                      </c:pt>
                      <c:pt idx="581">
                        <c:v>1250</c:v>
                      </c:pt>
                      <c:pt idx="582">
                        <c:v>1550</c:v>
                      </c:pt>
                      <c:pt idx="583">
                        <c:v>1450</c:v>
                      </c:pt>
                      <c:pt idx="584">
                        <c:v>1300</c:v>
                      </c:pt>
                      <c:pt idx="585">
                        <c:v>1600</c:v>
                      </c:pt>
                      <c:pt idx="586">
                        <c:v>1600</c:v>
                      </c:pt>
                      <c:pt idx="587">
                        <c:v>1650</c:v>
                      </c:pt>
                      <c:pt idx="588">
                        <c:v>1500</c:v>
                      </c:pt>
                      <c:pt idx="589">
                        <c:v>1650</c:v>
                      </c:pt>
                      <c:pt idx="590">
                        <c:v>1650</c:v>
                      </c:pt>
                      <c:pt idx="591">
                        <c:v>1750</c:v>
                      </c:pt>
                      <c:pt idx="592">
                        <c:v>1700</c:v>
                      </c:pt>
                      <c:pt idx="593">
                        <c:v>1750</c:v>
                      </c:pt>
                      <c:pt idx="594">
                        <c:v>1650</c:v>
                      </c:pt>
                      <c:pt idx="595">
                        <c:v>1650</c:v>
                      </c:pt>
                      <c:pt idx="596">
                        <c:v>1500</c:v>
                      </c:pt>
                      <c:pt idx="597">
                        <c:v>1650</c:v>
                      </c:pt>
                      <c:pt idx="598">
                        <c:v>1400</c:v>
                      </c:pt>
                      <c:pt idx="599">
                        <c:v>1500</c:v>
                      </c:pt>
                      <c:pt idx="600">
                        <c:v>1550</c:v>
                      </c:pt>
                      <c:pt idx="601">
                        <c:v>1600</c:v>
                      </c:pt>
                      <c:pt idx="602">
                        <c:v>1500</c:v>
                      </c:pt>
                      <c:pt idx="603">
                        <c:v>1600</c:v>
                      </c:pt>
                      <c:pt idx="604">
                        <c:v>1600</c:v>
                      </c:pt>
                      <c:pt idx="605">
                        <c:v>1600</c:v>
                      </c:pt>
                      <c:pt idx="606">
                        <c:v>1600</c:v>
                      </c:pt>
                      <c:pt idx="607">
                        <c:v>1650</c:v>
                      </c:pt>
                      <c:pt idx="608">
                        <c:v>1400</c:v>
                      </c:pt>
                      <c:pt idx="609">
                        <c:v>1650</c:v>
                      </c:pt>
                      <c:pt idx="610">
                        <c:v>1650</c:v>
                      </c:pt>
                      <c:pt idx="611">
                        <c:v>1650</c:v>
                      </c:pt>
                      <c:pt idx="612">
                        <c:v>1650</c:v>
                      </c:pt>
                      <c:pt idx="613">
                        <c:v>1700</c:v>
                      </c:pt>
                      <c:pt idx="614">
                        <c:v>1550</c:v>
                      </c:pt>
                      <c:pt idx="615">
                        <c:v>1600</c:v>
                      </c:pt>
                      <c:pt idx="616">
                        <c:v>1600</c:v>
                      </c:pt>
                      <c:pt idx="617">
                        <c:v>1500</c:v>
                      </c:pt>
                      <c:pt idx="618">
                        <c:v>1600</c:v>
                      </c:pt>
                      <c:pt idx="619">
                        <c:v>1450</c:v>
                      </c:pt>
                      <c:pt idx="620">
                        <c:v>1400</c:v>
                      </c:pt>
                      <c:pt idx="621">
                        <c:v>1400</c:v>
                      </c:pt>
                      <c:pt idx="622">
                        <c:v>1300</c:v>
                      </c:pt>
                      <c:pt idx="623">
                        <c:v>1450</c:v>
                      </c:pt>
                      <c:pt idx="624">
                        <c:v>1250</c:v>
                      </c:pt>
                      <c:pt idx="625">
                        <c:v>1750</c:v>
                      </c:pt>
                      <c:pt idx="626">
                        <c:v>1700</c:v>
                      </c:pt>
                      <c:pt idx="627">
                        <c:v>1700</c:v>
                      </c:pt>
                      <c:pt idx="628">
                        <c:v>1650</c:v>
                      </c:pt>
                      <c:pt idx="629">
                        <c:v>1750</c:v>
                      </c:pt>
                      <c:pt idx="630">
                        <c:v>1550</c:v>
                      </c:pt>
                      <c:pt idx="631">
                        <c:v>1550</c:v>
                      </c:pt>
                      <c:pt idx="632">
                        <c:v>1450</c:v>
                      </c:pt>
                      <c:pt idx="633">
                        <c:v>1550</c:v>
                      </c:pt>
                      <c:pt idx="634">
                        <c:v>1600</c:v>
                      </c:pt>
                      <c:pt idx="635">
                        <c:v>1500</c:v>
                      </c:pt>
                      <c:pt idx="636">
                        <c:v>1400</c:v>
                      </c:pt>
                      <c:pt idx="637">
                        <c:v>1750</c:v>
                      </c:pt>
                      <c:pt idx="638">
                        <c:v>1600</c:v>
                      </c:pt>
                      <c:pt idx="639">
                        <c:v>1400</c:v>
                      </c:pt>
                      <c:pt idx="640">
                        <c:v>1600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1600</c:v>
                      </c:pt>
                      <c:pt idx="644">
                        <c:v>1500</c:v>
                      </c:pt>
                      <c:pt idx="645">
                        <c:v>1700</c:v>
                      </c:pt>
                      <c:pt idx="646">
                        <c:v>1600</c:v>
                      </c:pt>
                      <c:pt idx="647">
                        <c:v>1700</c:v>
                      </c:pt>
                      <c:pt idx="648">
                        <c:v>1600</c:v>
                      </c:pt>
                      <c:pt idx="649">
                        <c:v>1800</c:v>
                      </c:pt>
                      <c:pt idx="650">
                        <c:v>1450</c:v>
                      </c:pt>
                      <c:pt idx="651">
                        <c:v>1600</c:v>
                      </c:pt>
                      <c:pt idx="652">
                        <c:v>1700</c:v>
                      </c:pt>
                      <c:pt idx="653">
                        <c:v>1600</c:v>
                      </c:pt>
                      <c:pt idx="654">
                        <c:v>1450</c:v>
                      </c:pt>
                      <c:pt idx="655">
                        <c:v>1600</c:v>
                      </c:pt>
                      <c:pt idx="656">
                        <c:v>1500</c:v>
                      </c:pt>
                      <c:pt idx="657">
                        <c:v>1550</c:v>
                      </c:pt>
                      <c:pt idx="658">
                        <c:v>1500</c:v>
                      </c:pt>
                      <c:pt idx="659">
                        <c:v>1350</c:v>
                      </c:pt>
                      <c:pt idx="660">
                        <c:v>1400</c:v>
                      </c:pt>
                      <c:pt idx="661">
                        <c:v>1750</c:v>
                      </c:pt>
                      <c:pt idx="662">
                        <c:v>1450</c:v>
                      </c:pt>
                      <c:pt idx="663">
                        <c:v>1650</c:v>
                      </c:pt>
                      <c:pt idx="664">
                        <c:v>1600</c:v>
                      </c:pt>
                      <c:pt idx="665">
                        <c:v>1450</c:v>
                      </c:pt>
                      <c:pt idx="666">
                        <c:v>1550</c:v>
                      </c:pt>
                      <c:pt idx="667">
                        <c:v>1550</c:v>
                      </c:pt>
                      <c:pt idx="668">
                        <c:v>1750</c:v>
                      </c:pt>
                      <c:pt idx="669">
                        <c:v>1300</c:v>
                      </c:pt>
                      <c:pt idx="670">
                        <c:v>1700</c:v>
                      </c:pt>
                      <c:pt idx="671">
                        <c:v>1450</c:v>
                      </c:pt>
                      <c:pt idx="672">
                        <c:v>1300</c:v>
                      </c:pt>
                      <c:pt idx="673">
                        <c:v>1700</c:v>
                      </c:pt>
                      <c:pt idx="674">
                        <c:v>1500</c:v>
                      </c:pt>
                      <c:pt idx="675">
                        <c:v>1450</c:v>
                      </c:pt>
                      <c:pt idx="676">
                        <c:v>1650</c:v>
                      </c:pt>
                      <c:pt idx="677">
                        <c:v>1350</c:v>
                      </c:pt>
                      <c:pt idx="678">
                        <c:v>1700</c:v>
                      </c:pt>
                      <c:pt idx="679">
                        <c:v>1400</c:v>
                      </c:pt>
                      <c:pt idx="680">
                        <c:v>1550</c:v>
                      </c:pt>
                      <c:pt idx="681">
                        <c:v>1750</c:v>
                      </c:pt>
                      <c:pt idx="682">
                        <c:v>1600</c:v>
                      </c:pt>
                      <c:pt idx="683">
                        <c:v>1800</c:v>
                      </c:pt>
                      <c:pt idx="684">
                        <c:v>1600</c:v>
                      </c:pt>
                      <c:pt idx="685">
                        <c:v>1700</c:v>
                      </c:pt>
                      <c:pt idx="686">
                        <c:v>1450</c:v>
                      </c:pt>
                      <c:pt idx="687">
                        <c:v>1600</c:v>
                      </c:pt>
                      <c:pt idx="688">
                        <c:v>1700</c:v>
                      </c:pt>
                      <c:pt idx="689">
                        <c:v>1750</c:v>
                      </c:pt>
                      <c:pt idx="690">
                        <c:v>1550</c:v>
                      </c:pt>
                      <c:pt idx="691">
                        <c:v>1650</c:v>
                      </c:pt>
                      <c:pt idx="692">
                        <c:v>1600</c:v>
                      </c:pt>
                      <c:pt idx="693">
                        <c:v>1750</c:v>
                      </c:pt>
                      <c:pt idx="694">
                        <c:v>1600</c:v>
                      </c:pt>
                      <c:pt idx="695">
                        <c:v>1650</c:v>
                      </c:pt>
                      <c:pt idx="696">
                        <c:v>1650</c:v>
                      </c:pt>
                      <c:pt idx="697">
                        <c:v>1650</c:v>
                      </c:pt>
                      <c:pt idx="698">
                        <c:v>1450</c:v>
                      </c:pt>
                      <c:pt idx="699">
                        <c:v>1600</c:v>
                      </c:pt>
                      <c:pt idx="700">
                        <c:v>1600</c:v>
                      </c:pt>
                      <c:pt idx="701">
                        <c:v>1350</c:v>
                      </c:pt>
                      <c:pt idx="702">
                        <c:v>1650</c:v>
                      </c:pt>
                      <c:pt idx="703">
                        <c:v>1800</c:v>
                      </c:pt>
                      <c:pt idx="704">
                        <c:v>1750</c:v>
                      </c:pt>
                      <c:pt idx="705">
                        <c:v>1750</c:v>
                      </c:pt>
                      <c:pt idx="706">
                        <c:v>1600</c:v>
                      </c:pt>
                      <c:pt idx="707">
                        <c:v>1500</c:v>
                      </c:pt>
                      <c:pt idx="708">
                        <c:v>1600</c:v>
                      </c:pt>
                      <c:pt idx="709">
                        <c:v>1750</c:v>
                      </c:pt>
                      <c:pt idx="710">
                        <c:v>1800</c:v>
                      </c:pt>
                      <c:pt idx="711">
                        <c:v>1600</c:v>
                      </c:pt>
                      <c:pt idx="712">
                        <c:v>1750</c:v>
                      </c:pt>
                      <c:pt idx="713">
                        <c:v>1700</c:v>
                      </c:pt>
                      <c:pt idx="714">
                        <c:v>1700</c:v>
                      </c:pt>
                      <c:pt idx="715">
                        <c:v>1500</c:v>
                      </c:pt>
                      <c:pt idx="716">
                        <c:v>1600</c:v>
                      </c:pt>
                      <c:pt idx="717">
                        <c:v>1600</c:v>
                      </c:pt>
                      <c:pt idx="718">
                        <c:v>1600</c:v>
                      </c:pt>
                      <c:pt idx="719">
                        <c:v>1700</c:v>
                      </c:pt>
                      <c:pt idx="720">
                        <c:v>1450</c:v>
                      </c:pt>
                      <c:pt idx="721">
                        <c:v>1500</c:v>
                      </c:pt>
                      <c:pt idx="722">
                        <c:v>1650</c:v>
                      </c:pt>
                      <c:pt idx="723">
                        <c:v>1650</c:v>
                      </c:pt>
                      <c:pt idx="724">
                        <c:v>1450</c:v>
                      </c:pt>
                      <c:pt idx="725">
                        <c:v>1650</c:v>
                      </c:pt>
                      <c:pt idx="726">
                        <c:v>1650</c:v>
                      </c:pt>
                      <c:pt idx="727">
                        <c:v>1250</c:v>
                      </c:pt>
                      <c:pt idx="728">
                        <c:v>1500</c:v>
                      </c:pt>
                      <c:pt idx="729">
                        <c:v>1700</c:v>
                      </c:pt>
                      <c:pt idx="730">
                        <c:v>1700</c:v>
                      </c:pt>
                      <c:pt idx="731">
                        <c:v>1600</c:v>
                      </c:pt>
                      <c:pt idx="732">
                        <c:v>1550</c:v>
                      </c:pt>
                      <c:pt idx="733">
                        <c:v>1500</c:v>
                      </c:pt>
                      <c:pt idx="734">
                        <c:v>1550</c:v>
                      </c:pt>
                      <c:pt idx="735">
                        <c:v>1750</c:v>
                      </c:pt>
                      <c:pt idx="736">
                        <c:v>1400</c:v>
                      </c:pt>
                      <c:pt idx="737">
                        <c:v>1750</c:v>
                      </c:pt>
                      <c:pt idx="738">
                        <c:v>1700</c:v>
                      </c:pt>
                      <c:pt idx="739">
                        <c:v>1500</c:v>
                      </c:pt>
                      <c:pt idx="740">
                        <c:v>1550</c:v>
                      </c:pt>
                      <c:pt idx="741">
                        <c:v>1550</c:v>
                      </c:pt>
                      <c:pt idx="742">
                        <c:v>1500</c:v>
                      </c:pt>
                      <c:pt idx="743">
                        <c:v>1550</c:v>
                      </c:pt>
                      <c:pt idx="744">
                        <c:v>1500</c:v>
                      </c:pt>
                      <c:pt idx="745">
                        <c:v>1350</c:v>
                      </c:pt>
                      <c:pt idx="746">
                        <c:v>1600</c:v>
                      </c:pt>
                      <c:pt idx="747">
                        <c:v>1650</c:v>
                      </c:pt>
                      <c:pt idx="748">
                        <c:v>1500</c:v>
                      </c:pt>
                      <c:pt idx="749">
                        <c:v>1450</c:v>
                      </c:pt>
                      <c:pt idx="750">
                        <c:v>1400</c:v>
                      </c:pt>
                      <c:pt idx="751">
                        <c:v>1550</c:v>
                      </c:pt>
                      <c:pt idx="752">
                        <c:v>1500</c:v>
                      </c:pt>
                      <c:pt idx="753">
                        <c:v>1750</c:v>
                      </c:pt>
                      <c:pt idx="754">
                        <c:v>1550</c:v>
                      </c:pt>
                      <c:pt idx="755">
                        <c:v>1500</c:v>
                      </c:pt>
                      <c:pt idx="756">
                        <c:v>1650</c:v>
                      </c:pt>
                      <c:pt idx="757">
                        <c:v>1700</c:v>
                      </c:pt>
                      <c:pt idx="758">
                        <c:v>1450</c:v>
                      </c:pt>
                      <c:pt idx="759">
                        <c:v>1600</c:v>
                      </c:pt>
                      <c:pt idx="760">
                        <c:v>1400</c:v>
                      </c:pt>
                      <c:pt idx="761">
                        <c:v>1500</c:v>
                      </c:pt>
                      <c:pt idx="762">
                        <c:v>1700</c:v>
                      </c:pt>
                      <c:pt idx="763">
                        <c:v>1350</c:v>
                      </c:pt>
                      <c:pt idx="764">
                        <c:v>1500</c:v>
                      </c:pt>
                      <c:pt idx="765">
                        <c:v>1700</c:v>
                      </c:pt>
                      <c:pt idx="766">
                        <c:v>1600</c:v>
                      </c:pt>
                      <c:pt idx="767">
                        <c:v>1500</c:v>
                      </c:pt>
                      <c:pt idx="768">
                        <c:v>1550</c:v>
                      </c:pt>
                      <c:pt idx="769">
                        <c:v>1500</c:v>
                      </c:pt>
                      <c:pt idx="770">
                        <c:v>1550</c:v>
                      </c:pt>
                      <c:pt idx="771">
                        <c:v>1550</c:v>
                      </c:pt>
                      <c:pt idx="772">
                        <c:v>1500</c:v>
                      </c:pt>
                      <c:pt idx="773">
                        <c:v>1450</c:v>
                      </c:pt>
                      <c:pt idx="774">
                        <c:v>1500</c:v>
                      </c:pt>
                      <c:pt idx="775">
                        <c:v>1800</c:v>
                      </c:pt>
                      <c:pt idx="776">
                        <c:v>1550</c:v>
                      </c:pt>
                      <c:pt idx="777">
                        <c:v>1600</c:v>
                      </c:pt>
                      <c:pt idx="778">
                        <c:v>1350</c:v>
                      </c:pt>
                      <c:pt idx="779">
                        <c:v>1300</c:v>
                      </c:pt>
                      <c:pt idx="780">
                        <c:v>1600</c:v>
                      </c:pt>
                      <c:pt idx="781">
                        <c:v>1550</c:v>
                      </c:pt>
                      <c:pt idx="782">
                        <c:v>1700</c:v>
                      </c:pt>
                      <c:pt idx="783">
                        <c:v>1300</c:v>
                      </c:pt>
                      <c:pt idx="784">
                        <c:v>1550</c:v>
                      </c:pt>
                      <c:pt idx="785">
                        <c:v>1400</c:v>
                      </c:pt>
                      <c:pt idx="786">
                        <c:v>1700</c:v>
                      </c:pt>
                      <c:pt idx="787">
                        <c:v>1400</c:v>
                      </c:pt>
                      <c:pt idx="788">
                        <c:v>1700</c:v>
                      </c:pt>
                      <c:pt idx="789">
                        <c:v>1500</c:v>
                      </c:pt>
                      <c:pt idx="790">
                        <c:v>1750</c:v>
                      </c:pt>
                      <c:pt idx="791">
                        <c:v>1600</c:v>
                      </c:pt>
                      <c:pt idx="792">
                        <c:v>1600</c:v>
                      </c:pt>
                      <c:pt idx="793">
                        <c:v>1500</c:v>
                      </c:pt>
                      <c:pt idx="794">
                        <c:v>1550</c:v>
                      </c:pt>
                      <c:pt idx="795">
                        <c:v>1750</c:v>
                      </c:pt>
                      <c:pt idx="796">
                        <c:v>1650</c:v>
                      </c:pt>
                      <c:pt idx="797">
                        <c:v>1750</c:v>
                      </c:pt>
                      <c:pt idx="798">
                        <c:v>1600</c:v>
                      </c:pt>
                      <c:pt idx="799">
                        <c:v>1800</c:v>
                      </c:pt>
                      <c:pt idx="800">
                        <c:v>1600</c:v>
                      </c:pt>
                      <c:pt idx="801">
                        <c:v>1450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CC-4E41-A18F-96EEE2DAD1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Feuil1!$E$1</c15:sqref>
                        </c15:formulaRef>
                      </c:ext>
                    </c:extLst>
                    <c:strCache>
                      <c:ptCount val="1"/>
                      <c:pt idx="0">
                        <c:v>Mean Step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Feuil1!$E$2:$E$3001</c15:sqref>
                        </c15:formulaRef>
                      </c:ext>
                    </c:extLst>
                    <c:numCache>
                      <c:formatCode>0.000</c:formatCode>
                      <c:ptCount val="3000"/>
                      <c:pt idx="0">
                        <c:v>6.12</c:v>
                      </c:pt>
                      <c:pt idx="1">
                        <c:v>6.36</c:v>
                      </c:pt>
                      <c:pt idx="2">
                        <c:v>6.9980000000000002</c:v>
                      </c:pt>
                      <c:pt idx="3">
                        <c:v>6.8419999999999996</c:v>
                      </c:pt>
                      <c:pt idx="4">
                        <c:v>7.5339999999999998</c:v>
                      </c:pt>
                      <c:pt idx="5">
                        <c:v>8.3859999999999992</c:v>
                      </c:pt>
                      <c:pt idx="6">
                        <c:v>8.1440000000000001</c:v>
                      </c:pt>
                      <c:pt idx="7">
                        <c:v>8.5779999999999994</c:v>
                      </c:pt>
                      <c:pt idx="8">
                        <c:v>10.353999999999999</c:v>
                      </c:pt>
                      <c:pt idx="9">
                        <c:v>10.036</c:v>
                      </c:pt>
                      <c:pt idx="10">
                        <c:v>10.923999999999999</c:v>
                      </c:pt>
                      <c:pt idx="11">
                        <c:v>14.154</c:v>
                      </c:pt>
                      <c:pt idx="12">
                        <c:v>15.714</c:v>
                      </c:pt>
                      <c:pt idx="13">
                        <c:v>17.731999999999999</c:v>
                      </c:pt>
                      <c:pt idx="14">
                        <c:v>15.141999999999999</c:v>
                      </c:pt>
                      <c:pt idx="15">
                        <c:v>15.388</c:v>
                      </c:pt>
                      <c:pt idx="16">
                        <c:v>19.085999999999999</c:v>
                      </c:pt>
                      <c:pt idx="17">
                        <c:v>17.346</c:v>
                      </c:pt>
                      <c:pt idx="18">
                        <c:v>18.414000000000001</c:v>
                      </c:pt>
                      <c:pt idx="19">
                        <c:v>21.63</c:v>
                      </c:pt>
                      <c:pt idx="20">
                        <c:v>22.32</c:v>
                      </c:pt>
                      <c:pt idx="21">
                        <c:v>20.135999999999999</c:v>
                      </c:pt>
                      <c:pt idx="22">
                        <c:v>23.032</c:v>
                      </c:pt>
                      <c:pt idx="23">
                        <c:v>18.393999999999998</c:v>
                      </c:pt>
                      <c:pt idx="24">
                        <c:v>20.193999999999999</c:v>
                      </c:pt>
                      <c:pt idx="25">
                        <c:v>16.754000000000001</c:v>
                      </c:pt>
                      <c:pt idx="26">
                        <c:v>15.933999999999999</c:v>
                      </c:pt>
                      <c:pt idx="27">
                        <c:v>17.141999999999999</c:v>
                      </c:pt>
                      <c:pt idx="28">
                        <c:v>15.736000000000001</c:v>
                      </c:pt>
                      <c:pt idx="29">
                        <c:v>20.116</c:v>
                      </c:pt>
                      <c:pt idx="30">
                        <c:v>18.46</c:v>
                      </c:pt>
                      <c:pt idx="31">
                        <c:v>19.814</c:v>
                      </c:pt>
                      <c:pt idx="32">
                        <c:v>20.574000000000002</c:v>
                      </c:pt>
                      <c:pt idx="33">
                        <c:v>16.489999999999998</c:v>
                      </c:pt>
                      <c:pt idx="34">
                        <c:v>18.053999999999998</c:v>
                      </c:pt>
                      <c:pt idx="35">
                        <c:v>17.141999999999999</c:v>
                      </c:pt>
                      <c:pt idx="36">
                        <c:v>17.652000000000001</c:v>
                      </c:pt>
                      <c:pt idx="37">
                        <c:v>16.094000000000001</c:v>
                      </c:pt>
                      <c:pt idx="38">
                        <c:v>21.167999999999999</c:v>
                      </c:pt>
                      <c:pt idx="39">
                        <c:v>17.512</c:v>
                      </c:pt>
                      <c:pt idx="40">
                        <c:v>18.346</c:v>
                      </c:pt>
                      <c:pt idx="41">
                        <c:v>18.576000000000001</c:v>
                      </c:pt>
                      <c:pt idx="42">
                        <c:v>22.416</c:v>
                      </c:pt>
                      <c:pt idx="43">
                        <c:v>24.86</c:v>
                      </c:pt>
                      <c:pt idx="44">
                        <c:v>25.35</c:v>
                      </c:pt>
                      <c:pt idx="45">
                        <c:v>31.504000000000001</c:v>
                      </c:pt>
                      <c:pt idx="46">
                        <c:v>29.882000000000001</c:v>
                      </c:pt>
                      <c:pt idx="47">
                        <c:v>28.128</c:v>
                      </c:pt>
                      <c:pt idx="48">
                        <c:v>26.684000000000001</c:v>
                      </c:pt>
                      <c:pt idx="49">
                        <c:v>29.678000000000001</c:v>
                      </c:pt>
                      <c:pt idx="50">
                        <c:v>35.933999999999997</c:v>
                      </c:pt>
                      <c:pt idx="51">
                        <c:v>25.128</c:v>
                      </c:pt>
                      <c:pt idx="52">
                        <c:v>24.808</c:v>
                      </c:pt>
                      <c:pt idx="53">
                        <c:v>28.608000000000001</c:v>
                      </c:pt>
                      <c:pt idx="54">
                        <c:v>34.630000000000003</c:v>
                      </c:pt>
                      <c:pt idx="55">
                        <c:v>36.978000000000002</c:v>
                      </c:pt>
                      <c:pt idx="56">
                        <c:v>34.892000000000003</c:v>
                      </c:pt>
                      <c:pt idx="57">
                        <c:v>37.548000000000002</c:v>
                      </c:pt>
                      <c:pt idx="58">
                        <c:v>41.63</c:v>
                      </c:pt>
                      <c:pt idx="59">
                        <c:v>38.804000000000002</c:v>
                      </c:pt>
                      <c:pt idx="60">
                        <c:v>40.966000000000001</c:v>
                      </c:pt>
                      <c:pt idx="61">
                        <c:v>42.283999999999999</c:v>
                      </c:pt>
                      <c:pt idx="62">
                        <c:v>39.095999999999997</c:v>
                      </c:pt>
                      <c:pt idx="63">
                        <c:v>33.94</c:v>
                      </c:pt>
                      <c:pt idx="64">
                        <c:v>37.21</c:v>
                      </c:pt>
                      <c:pt idx="65">
                        <c:v>33.832000000000001</c:v>
                      </c:pt>
                      <c:pt idx="66">
                        <c:v>36.402000000000001</c:v>
                      </c:pt>
                      <c:pt idx="67">
                        <c:v>32.502000000000002</c:v>
                      </c:pt>
                      <c:pt idx="68">
                        <c:v>27.358000000000001</c:v>
                      </c:pt>
                      <c:pt idx="69">
                        <c:v>25.43</c:v>
                      </c:pt>
                      <c:pt idx="70">
                        <c:v>18.173999999999999</c:v>
                      </c:pt>
                      <c:pt idx="71">
                        <c:v>20.818000000000001</c:v>
                      </c:pt>
                      <c:pt idx="72">
                        <c:v>21.542000000000002</c:v>
                      </c:pt>
                      <c:pt idx="73">
                        <c:v>29.82</c:v>
                      </c:pt>
                      <c:pt idx="74">
                        <c:v>30.398</c:v>
                      </c:pt>
                      <c:pt idx="75">
                        <c:v>39.682000000000002</c:v>
                      </c:pt>
                      <c:pt idx="76">
                        <c:v>35.101999999999997</c:v>
                      </c:pt>
                      <c:pt idx="77">
                        <c:v>44.054000000000002</c:v>
                      </c:pt>
                      <c:pt idx="78">
                        <c:v>41.642000000000003</c:v>
                      </c:pt>
                      <c:pt idx="79">
                        <c:v>43.247999999999998</c:v>
                      </c:pt>
                      <c:pt idx="80">
                        <c:v>43.612000000000002</c:v>
                      </c:pt>
                      <c:pt idx="81">
                        <c:v>43.484000000000002</c:v>
                      </c:pt>
                      <c:pt idx="82">
                        <c:v>48.247999999999998</c:v>
                      </c:pt>
                      <c:pt idx="83">
                        <c:v>52.975999999999999</c:v>
                      </c:pt>
                      <c:pt idx="84">
                        <c:v>45.985999999999997</c:v>
                      </c:pt>
                      <c:pt idx="85">
                        <c:v>40.631999999999998</c:v>
                      </c:pt>
                      <c:pt idx="86">
                        <c:v>43.374000000000002</c:v>
                      </c:pt>
                      <c:pt idx="87">
                        <c:v>42.363999999999997</c:v>
                      </c:pt>
                      <c:pt idx="88">
                        <c:v>49.088000000000001</c:v>
                      </c:pt>
                      <c:pt idx="89">
                        <c:v>57.05</c:v>
                      </c:pt>
                      <c:pt idx="90">
                        <c:v>46.182000000000002</c:v>
                      </c:pt>
                      <c:pt idx="91">
                        <c:v>46.91</c:v>
                      </c:pt>
                      <c:pt idx="92">
                        <c:v>54.006</c:v>
                      </c:pt>
                      <c:pt idx="93">
                        <c:v>58.018000000000001</c:v>
                      </c:pt>
                      <c:pt idx="94">
                        <c:v>50.341999999999999</c:v>
                      </c:pt>
                      <c:pt idx="95">
                        <c:v>53.246000000000002</c:v>
                      </c:pt>
                      <c:pt idx="96">
                        <c:v>59.828000000000003</c:v>
                      </c:pt>
                      <c:pt idx="97">
                        <c:v>50.572000000000003</c:v>
                      </c:pt>
                      <c:pt idx="98">
                        <c:v>58.36</c:v>
                      </c:pt>
                      <c:pt idx="99">
                        <c:v>48.368000000000002</c:v>
                      </c:pt>
                      <c:pt idx="100">
                        <c:v>48.835999999999999</c:v>
                      </c:pt>
                      <c:pt idx="101">
                        <c:v>44.378</c:v>
                      </c:pt>
                      <c:pt idx="102">
                        <c:v>48.692</c:v>
                      </c:pt>
                      <c:pt idx="103">
                        <c:v>51.082000000000001</c:v>
                      </c:pt>
                      <c:pt idx="104">
                        <c:v>40.735999999999997</c:v>
                      </c:pt>
                      <c:pt idx="105">
                        <c:v>45.128</c:v>
                      </c:pt>
                      <c:pt idx="106">
                        <c:v>48.362000000000002</c:v>
                      </c:pt>
                      <c:pt idx="107">
                        <c:v>49.271999999999998</c:v>
                      </c:pt>
                      <c:pt idx="108">
                        <c:v>54.386000000000003</c:v>
                      </c:pt>
                      <c:pt idx="109">
                        <c:v>57.372</c:v>
                      </c:pt>
                      <c:pt idx="110">
                        <c:v>50.521999999999998</c:v>
                      </c:pt>
                      <c:pt idx="111">
                        <c:v>59.362000000000002</c:v>
                      </c:pt>
                      <c:pt idx="112">
                        <c:v>59.414000000000001</c:v>
                      </c:pt>
                      <c:pt idx="113">
                        <c:v>49.26</c:v>
                      </c:pt>
                      <c:pt idx="114">
                        <c:v>48.75</c:v>
                      </c:pt>
                      <c:pt idx="115">
                        <c:v>54.182000000000002</c:v>
                      </c:pt>
                      <c:pt idx="116">
                        <c:v>64.385999999999996</c:v>
                      </c:pt>
                      <c:pt idx="117">
                        <c:v>51.738</c:v>
                      </c:pt>
                      <c:pt idx="118">
                        <c:v>51.994</c:v>
                      </c:pt>
                      <c:pt idx="119">
                        <c:v>59.228000000000002</c:v>
                      </c:pt>
                      <c:pt idx="120">
                        <c:v>61.628</c:v>
                      </c:pt>
                      <c:pt idx="121">
                        <c:v>65.953999999999994</c:v>
                      </c:pt>
                      <c:pt idx="122">
                        <c:v>72.78</c:v>
                      </c:pt>
                      <c:pt idx="123">
                        <c:v>72.742000000000004</c:v>
                      </c:pt>
                      <c:pt idx="124">
                        <c:v>70.052000000000007</c:v>
                      </c:pt>
                      <c:pt idx="125">
                        <c:v>68.662000000000006</c:v>
                      </c:pt>
                      <c:pt idx="126">
                        <c:v>76.018000000000001</c:v>
                      </c:pt>
                      <c:pt idx="127">
                        <c:v>88.397999999999996</c:v>
                      </c:pt>
                      <c:pt idx="128">
                        <c:v>73.323999999999998</c:v>
                      </c:pt>
                      <c:pt idx="129">
                        <c:v>66.17</c:v>
                      </c:pt>
                      <c:pt idx="130">
                        <c:v>66.061999999999998</c:v>
                      </c:pt>
                      <c:pt idx="131">
                        <c:v>67.263999999999996</c:v>
                      </c:pt>
                      <c:pt idx="132">
                        <c:v>65.512</c:v>
                      </c:pt>
                      <c:pt idx="133">
                        <c:v>68.611999999999995</c:v>
                      </c:pt>
                      <c:pt idx="134">
                        <c:v>69.578000000000003</c:v>
                      </c:pt>
                      <c:pt idx="135">
                        <c:v>88.99</c:v>
                      </c:pt>
                      <c:pt idx="136">
                        <c:v>87.436000000000007</c:v>
                      </c:pt>
                      <c:pt idx="137">
                        <c:v>73.516000000000005</c:v>
                      </c:pt>
                      <c:pt idx="138">
                        <c:v>82.988</c:v>
                      </c:pt>
                      <c:pt idx="139">
                        <c:v>74.123999999999995</c:v>
                      </c:pt>
                      <c:pt idx="140">
                        <c:v>81.087999999999994</c:v>
                      </c:pt>
                      <c:pt idx="141">
                        <c:v>79.593999999999994</c:v>
                      </c:pt>
                      <c:pt idx="142">
                        <c:v>83.84</c:v>
                      </c:pt>
                      <c:pt idx="143">
                        <c:v>102.944</c:v>
                      </c:pt>
                      <c:pt idx="144">
                        <c:v>96.153999999999996</c:v>
                      </c:pt>
                      <c:pt idx="145">
                        <c:v>91.676000000000002</c:v>
                      </c:pt>
                      <c:pt idx="146">
                        <c:v>95.323999999999998</c:v>
                      </c:pt>
                      <c:pt idx="147">
                        <c:v>95.388000000000005</c:v>
                      </c:pt>
                      <c:pt idx="148">
                        <c:v>80.372</c:v>
                      </c:pt>
                      <c:pt idx="149">
                        <c:v>89.358000000000004</c:v>
                      </c:pt>
                      <c:pt idx="150">
                        <c:v>107.29600000000001</c:v>
                      </c:pt>
                      <c:pt idx="151">
                        <c:v>105.46</c:v>
                      </c:pt>
                      <c:pt idx="152">
                        <c:v>105.928</c:v>
                      </c:pt>
                      <c:pt idx="153">
                        <c:v>106.506</c:v>
                      </c:pt>
                      <c:pt idx="154">
                        <c:v>101.682</c:v>
                      </c:pt>
                      <c:pt idx="155">
                        <c:v>118.92400000000001</c:v>
                      </c:pt>
                      <c:pt idx="156">
                        <c:v>130.858</c:v>
                      </c:pt>
                      <c:pt idx="157">
                        <c:v>121.57</c:v>
                      </c:pt>
                      <c:pt idx="158">
                        <c:v>108.59399999999999</c:v>
                      </c:pt>
                      <c:pt idx="159">
                        <c:v>119.494</c:v>
                      </c:pt>
                      <c:pt idx="160">
                        <c:v>107.872</c:v>
                      </c:pt>
                      <c:pt idx="161">
                        <c:v>122.83799999999999</c:v>
                      </c:pt>
                      <c:pt idx="162">
                        <c:v>110.38</c:v>
                      </c:pt>
                      <c:pt idx="163">
                        <c:v>103.15</c:v>
                      </c:pt>
                      <c:pt idx="164">
                        <c:v>92.426000000000002</c:v>
                      </c:pt>
                      <c:pt idx="165">
                        <c:v>98.323999999999998</c:v>
                      </c:pt>
                      <c:pt idx="166">
                        <c:v>101.96</c:v>
                      </c:pt>
                      <c:pt idx="167">
                        <c:v>89.304000000000002</c:v>
                      </c:pt>
                      <c:pt idx="168">
                        <c:v>88.146000000000001</c:v>
                      </c:pt>
                      <c:pt idx="169">
                        <c:v>102.654</c:v>
                      </c:pt>
                      <c:pt idx="170">
                        <c:v>108.63</c:v>
                      </c:pt>
                      <c:pt idx="171">
                        <c:v>98.88</c:v>
                      </c:pt>
                      <c:pt idx="172">
                        <c:v>106.34399999999999</c:v>
                      </c:pt>
                      <c:pt idx="173">
                        <c:v>118.83</c:v>
                      </c:pt>
                      <c:pt idx="174">
                        <c:v>117.548</c:v>
                      </c:pt>
                      <c:pt idx="175">
                        <c:v>111.57</c:v>
                      </c:pt>
                      <c:pt idx="176">
                        <c:v>127.142</c:v>
                      </c:pt>
                      <c:pt idx="177">
                        <c:v>119.11799999999999</c:v>
                      </c:pt>
                      <c:pt idx="178">
                        <c:v>110.256</c:v>
                      </c:pt>
                      <c:pt idx="179">
                        <c:v>130.66800000000001</c:v>
                      </c:pt>
                      <c:pt idx="180">
                        <c:v>132.24799999999999</c:v>
                      </c:pt>
                      <c:pt idx="181">
                        <c:v>106.958</c:v>
                      </c:pt>
                      <c:pt idx="182">
                        <c:v>122.044</c:v>
                      </c:pt>
                      <c:pt idx="183">
                        <c:v>105.084</c:v>
                      </c:pt>
                      <c:pt idx="184">
                        <c:v>115.236</c:v>
                      </c:pt>
                      <c:pt idx="185">
                        <c:v>121.086</c:v>
                      </c:pt>
                      <c:pt idx="186">
                        <c:v>136.43799999999999</c:v>
                      </c:pt>
                      <c:pt idx="187">
                        <c:v>134.48599999999999</c:v>
                      </c:pt>
                      <c:pt idx="188">
                        <c:v>144.32599999999999</c:v>
                      </c:pt>
                      <c:pt idx="189">
                        <c:v>138.30600000000001</c:v>
                      </c:pt>
                      <c:pt idx="190">
                        <c:v>163.54</c:v>
                      </c:pt>
                      <c:pt idx="191">
                        <c:v>150.66399999999999</c:v>
                      </c:pt>
                      <c:pt idx="192">
                        <c:v>154.55799999999999</c:v>
                      </c:pt>
                      <c:pt idx="193">
                        <c:v>140.642</c:v>
                      </c:pt>
                      <c:pt idx="194">
                        <c:v>141.82400000000001</c:v>
                      </c:pt>
                      <c:pt idx="195">
                        <c:v>147.6</c:v>
                      </c:pt>
                      <c:pt idx="196">
                        <c:v>135.54400000000001</c:v>
                      </c:pt>
                      <c:pt idx="197">
                        <c:v>150.196</c:v>
                      </c:pt>
                      <c:pt idx="198">
                        <c:v>157.66800000000001</c:v>
                      </c:pt>
                      <c:pt idx="199">
                        <c:v>159.244</c:v>
                      </c:pt>
                      <c:pt idx="200">
                        <c:v>155.346</c:v>
                      </c:pt>
                      <c:pt idx="201">
                        <c:v>145.38800000000001</c:v>
                      </c:pt>
                      <c:pt idx="202">
                        <c:v>152.226</c:v>
                      </c:pt>
                      <c:pt idx="203">
                        <c:v>152.56800000000001</c:v>
                      </c:pt>
                      <c:pt idx="204">
                        <c:v>146.61799999999999</c:v>
                      </c:pt>
                      <c:pt idx="205">
                        <c:v>154.358</c:v>
                      </c:pt>
                      <c:pt idx="206">
                        <c:v>146.874</c:v>
                      </c:pt>
                      <c:pt idx="207">
                        <c:v>163.00399999999999</c:v>
                      </c:pt>
                      <c:pt idx="208">
                        <c:v>157.01</c:v>
                      </c:pt>
                      <c:pt idx="209">
                        <c:v>133.834</c:v>
                      </c:pt>
                      <c:pt idx="210">
                        <c:v>144.642</c:v>
                      </c:pt>
                      <c:pt idx="211">
                        <c:v>144.31</c:v>
                      </c:pt>
                      <c:pt idx="212">
                        <c:v>149.70400000000001</c:v>
                      </c:pt>
                      <c:pt idx="213">
                        <c:v>117.608</c:v>
                      </c:pt>
                      <c:pt idx="214">
                        <c:v>162.53</c:v>
                      </c:pt>
                      <c:pt idx="215">
                        <c:v>153.03800000000001</c:v>
                      </c:pt>
                      <c:pt idx="216">
                        <c:v>152.154</c:v>
                      </c:pt>
                      <c:pt idx="217">
                        <c:v>163.35599999999999</c:v>
                      </c:pt>
                      <c:pt idx="218">
                        <c:v>158.548</c:v>
                      </c:pt>
                      <c:pt idx="219">
                        <c:v>145.89599999999999</c:v>
                      </c:pt>
                      <c:pt idx="220">
                        <c:v>159.38</c:v>
                      </c:pt>
                      <c:pt idx="221">
                        <c:v>149.97800000000001</c:v>
                      </c:pt>
                      <c:pt idx="222">
                        <c:v>156.852</c:v>
                      </c:pt>
                      <c:pt idx="223">
                        <c:v>141.828</c:v>
                      </c:pt>
                      <c:pt idx="224">
                        <c:v>132.67400000000001</c:v>
                      </c:pt>
                      <c:pt idx="225">
                        <c:v>146.21199999999999</c:v>
                      </c:pt>
                      <c:pt idx="226">
                        <c:v>152.38</c:v>
                      </c:pt>
                      <c:pt idx="227">
                        <c:v>156.69800000000001</c:v>
                      </c:pt>
                      <c:pt idx="228">
                        <c:v>163.428</c:v>
                      </c:pt>
                      <c:pt idx="229">
                        <c:v>156.39599999999999</c:v>
                      </c:pt>
                      <c:pt idx="230">
                        <c:v>174.678</c:v>
                      </c:pt>
                      <c:pt idx="231">
                        <c:v>180.07400000000001</c:v>
                      </c:pt>
                      <c:pt idx="232">
                        <c:v>172.81200000000001</c:v>
                      </c:pt>
                      <c:pt idx="233">
                        <c:v>166.75200000000001</c:v>
                      </c:pt>
                      <c:pt idx="234">
                        <c:v>145.16999999999999</c:v>
                      </c:pt>
                      <c:pt idx="235">
                        <c:v>144.38200000000001</c:v>
                      </c:pt>
                      <c:pt idx="236">
                        <c:v>112.93600000000001</c:v>
                      </c:pt>
                      <c:pt idx="237">
                        <c:v>132.18600000000001</c:v>
                      </c:pt>
                      <c:pt idx="238">
                        <c:v>132.922</c:v>
                      </c:pt>
                      <c:pt idx="239">
                        <c:v>143.23400000000001</c:v>
                      </c:pt>
                      <c:pt idx="240">
                        <c:v>121.014</c:v>
                      </c:pt>
                      <c:pt idx="241">
                        <c:v>125.6</c:v>
                      </c:pt>
                      <c:pt idx="242">
                        <c:v>137.13800000000001</c:v>
                      </c:pt>
                      <c:pt idx="243">
                        <c:v>130.73400000000001</c:v>
                      </c:pt>
                      <c:pt idx="244">
                        <c:v>125.566</c:v>
                      </c:pt>
                      <c:pt idx="245">
                        <c:v>147.42400000000001</c:v>
                      </c:pt>
                      <c:pt idx="246">
                        <c:v>144.13399999999999</c:v>
                      </c:pt>
                      <c:pt idx="247">
                        <c:v>158.35599999999999</c:v>
                      </c:pt>
                      <c:pt idx="248">
                        <c:v>152.82599999999999</c:v>
                      </c:pt>
                      <c:pt idx="249">
                        <c:v>133.24600000000001</c:v>
                      </c:pt>
                      <c:pt idx="250">
                        <c:v>161.96199999999999</c:v>
                      </c:pt>
                      <c:pt idx="251">
                        <c:v>158.89400000000001</c:v>
                      </c:pt>
                      <c:pt idx="252">
                        <c:v>134.666</c:v>
                      </c:pt>
                      <c:pt idx="253">
                        <c:v>141.46199999999999</c:v>
                      </c:pt>
                      <c:pt idx="254">
                        <c:v>127.66800000000001</c:v>
                      </c:pt>
                      <c:pt idx="255">
                        <c:v>141.95400000000001</c:v>
                      </c:pt>
                      <c:pt idx="256">
                        <c:v>138.01</c:v>
                      </c:pt>
                      <c:pt idx="257">
                        <c:v>146.17599999999999</c:v>
                      </c:pt>
                      <c:pt idx="258">
                        <c:v>125.642</c:v>
                      </c:pt>
                      <c:pt idx="259">
                        <c:v>136.084</c:v>
                      </c:pt>
                      <c:pt idx="260">
                        <c:v>142</c:v>
                      </c:pt>
                      <c:pt idx="261">
                        <c:v>145.12200000000001</c:v>
                      </c:pt>
                      <c:pt idx="262">
                        <c:v>160.154</c:v>
                      </c:pt>
                      <c:pt idx="263">
                        <c:v>144.5</c:v>
                      </c:pt>
                      <c:pt idx="264">
                        <c:v>148.37</c:v>
                      </c:pt>
                      <c:pt idx="265">
                        <c:v>172.31399999999999</c:v>
                      </c:pt>
                      <c:pt idx="266">
                        <c:v>174.37799999999999</c:v>
                      </c:pt>
                      <c:pt idx="267">
                        <c:v>161.38399999999999</c:v>
                      </c:pt>
                      <c:pt idx="268">
                        <c:v>174.142</c:v>
                      </c:pt>
                      <c:pt idx="269">
                        <c:v>161.56200000000001</c:v>
                      </c:pt>
                      <c:pt idx="270">
                        <c:v>169.62</c:v>
                      </c:pt>
                      <c:pt idx="271">
                        <c:v>177.75200000000001</c:v>
                      </c:pt>
                      <c:pt idx="272">
                        <c:v>161.77000000000001</c:v>
                      </c:pt>
                      <c:pt idx="273">
                        <c:v>169.18199999999999</c:v>
                      </c:pt>
                      <c:pt idx="274">
                        <c:v>151.56399999999999</c:v>
                      </c:pt>
                      <c:pt idx="275">
                        <c:v>182.08199999999999</c:v>
                      </c:pt>
                      <c:pt idx="276">
                        <c:v>178.12799999999999</c:v>
                      </c:pt>
                      <c:pt idx="277">
                        <c:v>161.71600000000001</c:v>
                      </c:pt>
                      <c:pt idx="278">
                        <c:v>174.82</c:v>
                      </c:pt>
                      <c:pt idx="279">
                        <c:v>180.75800000000001</c:v>
                      </c:pt>
                      <c:pt idx="280">
                        <c:v>180.68600000000001</c:v>
                      </c:pt>
                      <c:pt idx="281">
                        <c:v>185.49</c:v>
                      </c:pt>
                      <c:pt idx="282">
                        <c:v>174.136</c:v>
                      </c:pt>
                      <c:pt idx="283">
                        <c:v>187.328</c:v>
                      </c:pt>
                      <c:pt idx="284">
                        <c:v>195.88800000000001</c:v>
                      </c:pt>
                      <c:pt idx="285">
                        <c:v>213.93199999999999</c:v>
                      </c:pt>
                      <c:pt idx="286">
                        <c:v>197.24</c:v>
                      </c:pt>
                      <c:pt idx="287">
                        <c:v>208.79</c:v>
                      </c:pt>
                      <c:pt idx="288">
                        <c:v>213.64599999999999</c:v>
                      </c:pt>
                      <c:pt idx="289">
                        <c:v>229.07400000000001</c:v>
                      </c:pt>
                      <c:pt idx="290">
                        <c:v>215.62200000000001</c:v>
                      </c:pt>
                      <c:pt idx="291">
                        <c:v>217.18</c:v>
                      </c:pt>
                      <c:pt idx="292">
                        <c:v>218.90199999999999</c:v>
                      </c:pt>
                      <c:pt idx="293">
                        <c:v>197.91399999999999</c:v>
                      </c:pt>
                      <c:pt idx="294">
                        <c:v>187.25800000000001</c:v>
                      </c:pt>
                      <c:pt idx="295">
                        <c:v>210.89599999999999</c:v>
                      </c:pt>
                      <c:pt idx="296">
                        <c:v>218.51</c:v>
                      </c:pt>
                      <c:pt idx="297">
                        <c:v>231.892</c:v>
                      </c:pt>
                      <c:pt idx="298">
                        <c:v>231.21600000000001</c:v>
                      </c:pt>
                      <c:pt idx="299">
                        <c:v>220.29599999999999</c:v>
                      </c:pt>
                      <c:pt idx="300">
                        <c:v>218.15</c:v>
                      </c:pt>
                      <c:pt idx="301">
                        <c:v>208.41200000000001</c:v>
                      </c:pt>
                      <c:pt idx="302">
                        <c:v>227.934</c:v>
                      </c:pt>
                      <c:pt idx="303">
                        <c:v>219.702</c:v>
                      </c:pt>
                      <c:pt idx="304">
                        <c:v>206.678</c:v>
                      </c:pt>
                      <c:pt idx="305">
                        <c:v>226.87200000000001</c:v>
                      </c:pt>
                      <c:pt idx="306">
                        <c:v>205.87</c:v>
                      </c:pt>
                      <c:pt idx="307">
                        <c:v>193.3</c:v>
                      </c:pt>
                      <c:pt idx="308">
                        <c:v>182.62200000000001</c:v>
                      </c:pt>
                      <c:pt idx="309">
                        <c:v>205.952</c:v>
                      </c:pt>
                      <c:pt idx="310">
                        <c:v>211.404</c:v>
                      </c:pt>
                      <c:pt idx="311">
                        <c:v>210.81800000000001</c:v>
                      </c:pt>
                      <c:pt idx="312">
                        <c:v>254.27600000000001</c:v>
                      </c:pt>
                      <c:pt idx="313">
                        <c:v>219.02199999999999</c:v>
                      </c:pt>
                      <c:pt idx="314">
                        <c:v>227.11600000000001</c:v>
                      </c:pt>
                      <c:pt idx="315">
                        <c:v>191.46199999999999</c:v>
                      </c:pt>
                      <c:pt idx="316">
                        <c:v>176.096</c:v>
                      </c:pt>
                      <c:pt idx="317">
                        <c:v>180.17400000000001</c:v>
                      </c:pt>
                      <c:pt idx="318">
                        <c:v>200.13800000000001</c:v>
                      </c:pt>
                      <c:pt idx="319">
                        <c:v>192.89599999999999</c:v>
                      </c:pt>
                      <c:pt idx="320">
                        <c:v>207.32</c:v>
                      </c:pt>
                      <c:pt idx="321">
                        <c:v>196.18799999999999</c:v>
                      </c:pt>
                      <c:pt idx="322">
                        <c:v>218.2</c:v>
                      </c:pt>
                      <c:pt idx="323">
                        <c:v>227.56399999999999</c:v>
                      </c:pt>
                      <c:pt idx="324">
                        <c:v>229.86</c:v>
                      </c:pt>
                      <c:pt idx="325">
                        <c:v>225.386</c:v>
                      </c:pt>
                      <c:pt idx="326">
                        <c:v>251.97200000000001</c:v>
                      </c:pt>
                      <c:pt idx="327">
                        <c:v>221.91200000000001</c:v>
                      </c:pt>
                      <c:pt idx="328">
                        <c:v>240.51599999999999</c:v>
                      </c:pt>
                      <c:pt idx="329">
                        <c:v>212.59800000000001</c:v>
                      </c:pt>
                      <c:pt idx="330">
                        <c:v>238.262</c:v>
                      </c:pt>
                      <c:pt idx="331">
                        <c:v>252.96</c:v>
                      </c:pt>
                      <c:pt idx="332">
                        <c:v>261.45999999999998</c:v>
                      </c:pt>
                      <c:pt idx="333">
                        <c:v>214.578</c:v>
                      </c:pt>
                      <c:pt idx="334">
                        <c:v>213.15600000000001</c:v>
                      </c:pt>
                      <c:pt idx="335">
                        <c:v>224.14400000000001</c:v>
                      </c:pt>
                      <c:pt idx="336">
                        <c:v>228.96799999999999</c:v>
                      </c:pt>
                      <c:pt idx="337">
                        <c:v>227.49199999999999</c:v>
                      </c:pt>
                      <c:pt idx="338">
                        <c:v>232.304</c:v>
                      </c:pt>
                      <c:pt idx="339">
                        <c:v>233.00200000000001</c:v>
                      </c:pt>
                      <c:pt idx="340">
                        <c:v>242.55799999999999</c:v>
                      </c:pt>
                      <c:pt idx="341">
                        <c:v>212.3</c:v>
                      </c:pt>
                      <c:pt idx="342">
                        <c:v>211.102</c:v>
                      </c:pt>
                      <c:pt idx="343">
                        <c:v>228.80600000000001</c:v>
                      </c:pt>
                      <c:pt idx="344">
                        <c:v>213.73</c:v>
                      </c:pt>
                      <c:pt idx="345">
                        <c:v>212.18199999999999</c:v>
                      </c:pt>
                      <c:pt idx="346">
                        <c:v>222.91399999999999</c:v>
                      </c:pt>
                      <c:pt idx="347">
                        <c:v>220.92400000000001</c:v>
                      </c:pt>
                      <c:pt idx="348">
                        <c:v>201.876</c:v>
                      </c:pt>
                      <c:pt idx="349">
                        <c:v>216.96799999999999</c:v>
                      </c:pt>
                      <c:pt idx="350">
                        <c:v>224.68799999999999</c:v>
                      </c:pt>
                      <c:pt idx="351">
                        <c:v>229.29</c:v>
                      </c:pt>
                      <c:pt idx="352">
                        <c:v>194.214</c:v>
                      </c:pt>
                      <c:pt idx="353">
                        <c:v>205.108</c:v>
                      </c:pt>
                      <c:pt idx="354">
                        <c:v>199.12200000000001</c:v>
                      </c:pt>
                      <c:pt idx="355">
                        <c:v>205.87799999999999</c:v>
                      </c:pt>
                      <c:pt idx="356">
                        <c:v>183.47200000000001</c:v>
                      </c:pt>
                      <c:pt idx="357">
                        <c:v>187.76599999999999</c:v>
                      </c:pt>
                      <c:pt idx="358">
                        <c:v>218.52799999999999</c:v>
                      </c:pt>
                      <c:pt idx="359">
                        <c:v>222.578</c:v>
                      </c:pt>
                      <c:pt idx="360">
                        <c:v>198.83799999999999</c:v>
                      </c:pt>
                      <c:pt idx="361">
                        <c:v>195.50399999999999</c:v>
                      </c:pt>
                      <c:pt idx="362">
                        <c:v>212.66200000000001</c:v>
                      </c:pt>
                      <c:pt idx="363">
                        <c:v>198.04400000000001</c:v>
                      </c:pt>
                      <c:pt idx="364">
                        <c:v>203.74</c:v>
                      </c:pt>
                      <c:pt idx="365">
                        <c:v>199.822</c:v>
                      </c:pt>
                      <c:pt idx="366">
                        <c:v>195.06800000000001</c:v>
                      </c:pt>
                      <c:pt idx="367">
                        <c:v>218.262</c:v>
                      </c:pt>
                      <c:pt idx="368">
                        <c:v>195.26599999999999</c:v>
                      </c:pt>
                      <c:pt idx="369">
                        <c:v>186.94</c:v>
                      </c:pt>
                      <c:pt idx="370">
                        <c:v>180.626</c:v>
                      </c:pt>
                      <c:pt idx="371">
                        <c:v>186.03800000000001</c:v>
                      </c:pt>
                      <c:pt idx="372">
                        <c:v>195.916</c:v>
                      </c:pt>
                      <c:pt idx="373">
                        <c:v>184.06399999999999</c:v>
                      </c:pt>
                      <c:pt idx="374">
                        <c:v>175.256</c:v>
                      </c:pt>
                      <c:pt idx="375">
                        <c:v>189.59800000000001</c:v>
                      </c:pt>
                      <c:pt idx="376">
                        <c:v>189.68</c:v>
                      </c:pt>
                      <c:pt idx="377">
                        <c:v>192.44800000000001</c:v>
                      </c:pt>
                      <c:pt idx="378">
                        <c:v>177.946</c:v>
                      </c:pt>
                      <c:pt idx="379">
                        <c:v>209.202</c:v>
                      </c:pt>
                      <c:pt idx="380">
                        <c:v>210.13</c:v>
                      </c:pt>
                      <c:pt idx="381">
                        <c:v>194.32</c:v>
                      </c:pt>
                      <c:pt idx="382">
                        <c:v>202.506</c:v>
                      </c:pt>
                      <c:pt idx="383">
                        <c:v>207.614</c:v>
                      </c:pt>
                      <c:pt idx="384">
                        <c:v>226.66800000000001</c:v>
                      </c:pt>
                      <c:pt idx="385">
                        <c:v>252.85400000000001</c:v>
                      </c:pt>
                      <c:pt idx="386">
                        <c:v>227</c:v>
                      </c:pt>
                      <c:pt idx="387">
                        <c:v>231.65199999999999</c:v>
                      </c:pt>
                      <c:pt idx="388">
                        <c:v>268.62200000000001</c:v>
                      </c:pt>
                      <c:pt idx="389">
                        <c:v>245.43199999999999</c:v>
                      </c:pt>
                      <c:pt idx="390">
                        <c:v>260.67399999999998</c:v>
                      </c:pt>
                      <c:pt idx="391">
                        <c:v>238.69399999999999</c:v>
                      </c:pt>
                      <c:pt idx="392">
                        <c:v>239.38200000000001</c:v>
                      </c:pt>
                      <c:pt idx="393">
                        <c:v>217.374</c:v>
                      </c:pt>
                      <c:pt idx="394">
                        <c:v>223.19</c:v>
                      </c:pt>
                      <c:pt idx="395">
                        <c:v>246.97399999999999</c:v>
                      </c:pt>
                      <c:pt idx="396">
                        <c:v>216.898</c:v>
                      </c:pt>
                      <c:pt idx="397">
                        <c:v>220.816</c:v>
                      </c:pt>
                      <c:pt idx="398">
                        <c:v>222.74</c:v>
                      </c:pt>
                      <c:pt idx="399">
                        <c:v>209.67</c:v>
                      </c:pt>
                      <c:pt idx="400">
                        <c:v>211.96600000000001</c:v>
                      </c:pt>
                      <c:pt idx="401">
                        <c:v>195.49199999999999</c:v>
                      </c:pt>
                      <c:pt idx="402">
                        <c:v>224.15</c:v>
                      </c:pt>
                      <c:pt idx="403">
                        <c:v>195.72399999999999</c:v>
                      </c:pt>
                      <c:pt idx="404">
                        <c:v>213.24199999999999</c:v>
                      </c:pt>
                      <c:pt idx="405">
                        <c:v>199.91399999999999</c:v>
                      </c:pt>
                      <c:pt idx="406">
                        <c:v>217.44800000000001</c:v>
                      </c:pt>
                      <c:pt idx="407">
                        <c:v>243.798</c:v>
                      </c:pt>
                      <c:pt idx="408">
                        <c:v>227.53</c:v>
                      </c:pt>
                      <c:pt idx="409">
                        <c:v>214.88</c:v>
                      </c:pt>
                      <c:pt idx="410">
                        <c:v>194.37200000000001</c:v>
                      </c:pt>
                      <c:pt idx="411">
                        <c:v>221.40600000000001</c:v>
                      </c:pt>
                      <c:pt idx="412">
                        <c:v>209.69200000000001</c:v>
                      </c:pt>
                      <c:pt idx="413">
                        <c:v>203.91399999999999</c:v>
                      </c:pt>
                      <c:pt idx="414">
                        <c:v>185.08600000000001</c:v>
                      </c:pt>
                      <c:pt idx="415">
                        <c:v>203.524</c:v>
                      </c:pt>
                      <c:pt idx="416">
                        <c:v>183.38399999999999</c:v>
                      </c:pt>
                      <c:pt idx="417">
                        <c:v>205.93600000000001</c:v>
                      </c:pt>
                      <c:pt idx="418">
                        <c:v>192.33</c:v>
                      </c:pt>
                      <c:pt idx="419">
                        <c:v>209.114</c:v>
                      </c:pt>
                      <c:pt idx="420">
                        <c:v>241.47800000000001</c:v>
                      </c:pt>
                      <c:pt idx="421">
                        <c:v>249.078</c:v>
                      </c:pt>
                      <c:pt idx="422">
                        <c:v>244.76</c:v>
                      </c:pt>
                      <c:pt idx="423">
                        <c:v>244.94</c:v>
                      </c:pt>
                      <c:pt idx="424">
                        <c:v>265.74</c:v>
                      </c:pt>
                      <c:pt idx="425">
                        <c:v>274.00400000000002</c:v>
                      </c:pt>
                      <c:pt idx="426">
                        <c:v>270.964</c:v>
                      </c:pt>
                      <c:pt idx="427">
                        <c:v>262.26600000000002</c:v>
                      </c:pt>
                      <c:pt idx="428">
                        <c:v>246.32400000000001</c:v>
                      </c:pt>
                      <c:pt idx="429">
                        <c:v>269.33800000000002</c:v>
                      </c:pt>
                      <c:pt idx="430">
                        <c:v>242.17</c:v>
                      </c:pt>
                      <c:pt idx="431">
                        <c:v>237.64</c:v>
                      </c:pt>
                      <c:pt idx="432">
                        <c:v>225.136</c:v>
                      </c:pt>
                      <c:pt idx="433">
                        <c:v>230.23599999999999</c:v>
                      </c:pt>
                      <c:pt idx="434">
                        <c:v>233.83600000000001</c:v>
                      </c:pt>
                      <c:pt idx="435">
                        <c:v>219.358</c:v>
                      </c:pt>
                      <c:pt idx="436">
                        <c:v>211.05799999999999</c:v>
                      </c:pt>
                      <c:pt idx="437">
                        <c:v>216.07</c:v>
                      </c:pt>
                      <c:pt idx="438">
                        <c:v>263.14600000000002</c:v>
                      </c:pt>
                      <c:pt idx="439">
                        <c:v>264.93</c:v>
                      </c:pt>
                      <c:pt idx="440">
                        <c:v>253.62</c:v>
                      </c:pt>
                      <c:pt idx="441">
                        <c:v>268.82400000000001</c:v>
                      </c:pt>
                      <c:pt idx="442">
                        <c:v>269.68799999999999</c:v>
                      </c:pt>
                      <c:pt idx="443">
                        <c:v>241.286</c:v>
                      </c:pt>
                      <c:pt idx="444">
                        <c:v>241.64599999999999</c:v>
                      </c:pt>
                      <c:pt idx="445">
                        <c:v>235.26599999999999</c:v>
                      </c:pt>
                      <c:pt idx="446">
                        <c:v>223.63200000000001</c:v>
                      </c:pt>
                      <c:pt idx="447">
                        <c:v>224.38</c:v>
                      </c:pt>
                      <c:pt idx="448">
                        <c:v>239.316</c:v>
                      </c:pt>
                      <c:pt idx="449">
                        <c:v>249.00200000000001</c:v>
                      </c:pt>
                      <c:pt idx="450">
                        <c:v>234.04</c:v>
                      </c:pt>
                      <c:pt idx="451">
                        <c:v>233.32599999999999</c:v>
                      </c:pt>
                      <c:pt idx="452">
                        <c:v>238.768</c:v>
                      </c:pt>
                      <c:pt idx="453">
                        <c:v>239.85</c:v>
                      </c:pt>
                      <c:pt idx="454">
                        <c:v>257.14</c:v>
                      </c:pt>
                      <c:pt idx="455">
                        <c:v>236.178</c:v>
                      </c:pt>
                      <c:pt idx="456">
                        <c:v>276.99400000000003</c:v>
                      </c:pt>
                      <c:pt idx="457">
                        <c:v>256.13600000000002</c:v>
                      </c:pt>
                      <c:pt idx="458">
                        <c:v>244.6</c:v>
                      </c:pt>
                      <c:pt idx="459">
                        <c:v>274.60199999999998</c:v>
                      </c:pt>
                      <c:pt idx="460">
                        <c:v>249.99600000000001</c:v>
                      </c:pt>
                      <c:pt idx="461">
                        <c:v>243.98599999999999</c:v>
                      </c:pt>
                      <c:pt idx="462">
                        <c:v>255.364</c:v>
                      </c:pt>
                      <c:pt idx="463">
                        <c:v>266.18599999999998</c:v>
                      </c:pt>
                      <c:pt idx="464">
                        <c:v>244.03200000000001</c:v>
                      </c:pt>
                      <c:pt idx="465">
                        <c:v>242.08799999999999</c:v>
                      </c:pt>
                      <c:pt idx="466">
                        <c:v>271.39600000000002</c:v>
                      </c:pt>
                      <c:pt idx="467">
                        <c:v>273.738</c:v>
                      </c:pt>
                      <c:pt idx="468">
                        <c:v>261.29000000000002</c:v>
                      </c:pt>
                      <c:pt idx="469">
                        <c:v>272.238</c:v>
                      </c:pt>
                      <c:pt idx="470">
                        <c:v>264.38400000000001</c:v>
                      </c:pt>
                      <c:pt idx="471">
                        <c:v>283.23</c:v>
                      </c:pt>
                      <c:pt idx="472">
                        <c:v>252.77</c:v>
                      </c:pt>
                      <c:pt idx="473">
                        <c:v>257.54399999999998</c:v>
                      </c:pt>
                      <c:pt idx="474">
                        <c:v>225.21</c:v>
                      </c:pt>
                      <c:pt idx="475">
                        <c:v>194.31200000000001</c:v>
                      </c:pt>
                      <c:pt idx="476">
                        <c:v>207.72800000000001</c:v>
                      </c:pt>
                      <c:pt idx="477">
                        <c:v>215.10400000000001</c:v>
                      </c:pt>
                      <c:pt idx="478">
                        <c:v>219.864</c:v>
                      </c:pt>
                      <c:pt idx="479">
                        <c:v>217.31800000000001</c:v>
                      </c:pt>
                      <c:pt idx="480">
                        <c:v>216.21</c:v>
                      </c:pt>
                      <c:pt idx="481">
                        <c:v>197.078</c:v>
                      </c:pt>
                      <c:pt idx="482">
                        <c:v>227.41399999999999</c:v>
                      </c:pt>
                      <c:pt idx="483">
                        <c:v>232.81800000000001</c:v>
                      </c:pt>
                      <c:pt idx="484">
                        <c:v>234.27600000000001</c:v>
                      </c:pt>
                      <c:pt idx="485">
                        <c:v>246.696</c:v>
                      </c:pt>
                      <c:pt idx="486">
                        <c:v>220.626</c:v>
                      </c:pt>
                      <c:pt idx="487">
                        <c:v>232.61600000000001</c:v>
                      </c:pt>
                      <c:pt idx="488">
                        <c:v>238.66800000000001</c:v>
                      </c:pt>
                      <c:pt idx="489">
                        <c:v>234.922</c:v>
                      </c:pt>
                      <c:pt idx="490">
                        <c:v>249.86199999999999</c:v>
                      </c:pt>
                      <c:pt idx="491">
                        <c:v>245.63200000000001</c:v>
                      </c:pt>
                      <c:pt idx="492">
                        <c:v>215.02600000000001</c:v>
                      </c:pt>
                      <c:pt idx="493">
                        <c:v>255.25800000000001</c:v>
                      </c:pt>
                      <c:pt idx="494">
                        <c:v>248.01599999999999</c:v>
                      </c:pt>
                      <c:pt idx="495">
                        <c:v>237.11199999999999</c:v>
                      </c:pt>
                      <c:pt idx="496">
                        <c:v>244.042</c:v>
                      </c:pt>
                      <c:pt idx="497">
                        <c:v>237.78</c:v>
                      </c:pt>
                      <c:pt idx="498">
                        <c:v>241.30600000000001</c:v>
                      </c:pt>
                      <c:pt idx="499">
                        <c:v>254.40600000000001</c:v>
                      </c:pt>
                      <c:pt idx="500">
                        <c:v>251.09399999999999</c:v>
                      </c:pt>
                      <c:pt idx="501">
                        <c:v>271.12799999999999</c:v>
                      </c:pt>
                      <c:pt idx="502">
                        <c:v>232.11799999999999</c:v>
                      </c:pt>
                      <c:pt idx="503">
                        <c:v>226.55</c:v>
                      </c:pt>
                      <c:pt idx="504">
                        <c:v>235.37</c:v>
                      </c:pt>
                      <c:pt idx="505">
                        <c:v>226.72800000000001</c:v>
                      </c:pt>
                      <c:pt idx="506">
                        <c:v>234.166</c:v>
                      </c:pt>
                      <c:pt idx="507">
                        <c:v>229.5</c:v>
                      </c:pt>
                      <c:pt idx="508">
                        <c:v>225.416</c:v>
                      </c:pt>
                      <c:pt idx="509">
                        <c:v>212.24</c:v>
                      </c:pt>
                      <c:pt idx="510">
                        <c:v>212.19399999999999</c:v>
                      </c:pt>
                      <c:pt idx="511">
                        <c:v>177.66200000000001</c:v>
                      </c:pt>
                      <c:pt idx="512">
                        <c:v>225.96799999999999</c:v>
                      </c:pt>
                      <c:pt idx="513">
                        <c:v>212.46</c:v>
                      </c:pt>
                      <c:pt idx="514">
                        <c:v>246.18</c:v>
                      </c:pt>
                      <c:pt idx="515">
                        <c:v>230.38800000000001</c:v>
                      </c:pt>
                      <c:pt idx="516">
                        <c:v>230.83199999999999</c:v>
                      </c:pt>
                      <c:pt idx="517">
                        <c:v>214.16399999999999</c:v>
                      </c:pt>
                      <c:pt idx="518">
                        <c:v>228.78399999999999</c:v>
                      </c:pt>
                      <c:pt idx="519">
                        <c:v>241.21799999999999</c:v>
                      </c:pt>
                      <c:pt idx="520">
                        <c:v>248.398</c:v>
                      </c:pt>
                      <c:pt idx="521">
                        <c:v>273.12200000000001</c:v>
                      </c:pt>
                      <c:pt idx="522">
                        <c:v>213.97</c:v>
                      </c:pt>
                      <c:pt idx="523">
                        <c:v>226.31399999999999</c:v>
                      </c:pt>
                      <c:pt idx="524">
                        <c:v>179.58199999999999</c:v>
                      </c:pt>
                      <c:pt idx="525">
                        <c:v>196.738</c:v>
                      </c:pt>
                      <c:pt idx="526">
                        <c:v>176.304</c:v>
                      </c:pt>
                      <c:pt idx="527">
                        <c:v>181.10400000000001</c:v>
                      </c:pt>
                      <c:pt idx="528">
                        <c:v>227.63800000000001</c:v>
                      </c:pt>
                      <c:pt idx="529">
                        <c:v>232.16</c:v>
                      </c:pt>
                      <c:pt idx="530">
                        <c:v>201.82400000000001</c:v>
                      </c:pt>
                      <c:pt idx="531">
                        <c:v>192.30199999999999</c:v>
                      </c:pt>
                      <c:pt idx="532">
                        <c:v>200.458</c:v>
                      </c:pt>
                      <c:pt idx="533">
                        <c:v>203.71600000000001</c:v>
                      </c:pt>
                      <c:pt idx="534">
                        <c:v>234.78</c:v>
                      </c:pt>
                      <c:pt idx="535">
                        <c:v>249.82</c:v>
                      </c:pt>
                      <c:pt idx="536">
                        <c:v>277.822</c:v>
                      </c:pt>
                      <c:pt idx="537">
                        <c:v>262.99400000000003</c:v>
                      </c:pt>
                      <c:pt idx="538">
                        <c:v>219.93600000000001</c:v>
                      </c:pt>
                      <c:pt idx="539">
                        <c:v>267.30399999999997</c:v>
                      </c:pt>
                      <c:pt idx="540">
                        <c:v>246.43600000000001</c:v>
                      </c:pt>
                      <c:pt idx="541">
                        <c:v>243.90199999999999</c:v>
                      </c:pt>
                      <c:pt idx="542">
                        <c:v>261.51799999999997</c:v>
                      </c:pt>
                      <c:pt idx="543">
                        <c:v>222.86</c:v>
                      </c:pt>
                      <c:pt idx="544">
                        <c:v>249.434</c:v>
                      </c:pt>
                      <c:pt idx="545">
                        <c:v>214.102</c:v>
                      </c:pt>
                      <c:pt idx="546">
                        <c:v>245.58</c:v>
                      </c:pt>
                      <c:pt idx="547">
                        <c:v>224.86799999999999</c:v>
                      </c:pt>
                      <c:pt idx="548">
                        <c:v>257.14400000000001</c:v>
                      </c:pt>
                      <c:pt idx="549">
                        <c:v>264.71600000000001</c:v>
                      </c:pt>
                      <c:pt idx="550">
                        <c:v>239.05600000000001</c:v>
                      </c:pt>
                      <c:pt idx="551">
                        <c:v>228.416</c:v>
                      </c:pt>
                      <c:pt idx="552">
                        <c:v>223.124</c:v>
                      </c:pt>
                      <c:pt idx="553">
                        <c:v>211.29599999999999</c:v>
                      </c:pt>
                      <c:pt idx="554">
                        <c:v>224.33199999999999</c:v>
                      </c:pt>
                      <c:pt idx="555">
                        <c:v>225.35599999999999</c:v>
                      </c:pt>
                      <c:pt idx="556">
                        <c:v>210.76400000000001</c:v>
                      </c:pt>
                      <c:pt idx="557">
                        <c:v>258.52600000000001</c:v>
                      </c:pt>
                      <c:pt idx="558">
                        <c:v>245.988</c:v>
                      </c:pt>
                      <c:pt idx="559">
                        <c:v>221.68799999999999</c:v>
                      </c:pt>
                      <c:pt idx="560">
                        <c:v>215.108</c:v>
                      </c:pt>
                      <c:pt idx="561">
                        <c:v>205.70400000000001</c:v>
                      </c:pt>
                      <c:pt idx="562">
                        <c:v>192.904</c:v>
                      </c:pt>
                      <c:pt idx="563">
                        <c:v>165.37799999999999</c:v>
                      </c:pt>
                      <c:pt idx="564">
                        <c:v>163.71799999999999</c:v>
                      </c:pt>
                      <c:pt idx="565">
                        <c:v>183.554</c:v>
                      </c:pt>
                      <c:pt idx="566">
                        <c:v>218.78200000000001</c:v>
                      </c:pt>
                      <c:pt idx="567">
                        <c:v>197.49600000000001</c:v>
                      </c:pt>
                      <c:pt idx="568">
                        <c:v>222.47399999999999</c:v>
                      </c:pt>
                      <c:pt idx="569">
                        <c:v>229.404</c:v>
                      </c:pt>
                      <c:pt idx="570">
                        <c:v>253.352</c:v>
                      </c:pt>
                      <c:pt idx="571">
                        <c:v>255.93</c:v>
                      </c:pt>
                      <c:pt idx="572">
                        <c:v>246.292</c:v>
                      </c:pt>
                      <c:pt idx="573">
                        <c:v>252.76</c:v>
                      </c:pt>
                      <c:pt idx="574">
                        <c:v>241.65</c:v>
                      </c:pt>
                      <c:pt idx="575">
                        <c:v>217.50399999999999</c:v>
                      </c:pt>
                      <c:pt idx="576">
                        <c:v>242.916</c:v>
                      </c:pt>
                      <c:pt idx="577">
                        <c:v>226.7</c:v>
                      </c:pt>
                      <c:pt idx="578">
                        <c:v>211.57</c:v>
                      </c:pt>
                      <c:pt idx="579">
                        <c:v>216.96199999999999</c:v>
                      </c:pt>
                      <c:pt idx="580">
                        <c:v>212.608</c:v>
                      </c:pt>
                      <c:pt idx="581">
                        <c:v>209.77</c:v>
                      </c:pt>
                      <c:pt idx="582">
                        <c:v>212.06800000000001</c:v>
                      </c:pt>
                      <c:pt idx="583">
                        <c:v>202.876</c:v>
                      </c:pt>
                      <c:pt idx="584">
                        <c:v>190.58799999999999</c:v>
                      </c:pt>
                      <c:pt idx="585">
                        <c:v>222.55799999999999</c:v>
                      </c:pt>
                      <c:pt idx="586">
                        <c:v>225.4</c:v>
                      </c:pt>
                      <c:pt idx="587">
                        <c:v>199.422</c:v>
                      </c:pt>
                      <c:pt idx="588">
                        <c:v>207.83</c:v>
                      </c:pt>
                      <c:pt idx="589">
                        <c:v>225.95</c:v>
                      </c:pt>
                      <c:pt idx="590">
                        <c:v>222.50800000000001</c:v>
                      </c:pt>
                      <c:pt idx="591">
                        <c:v>218.72399999999999</c:v>
                      </c:pt>
                      <c:pt idx="592">
                        <c:v>296.60199999999998</c:v>
                      </c:pt>
                      <c:pt idx="593">
                        <c:v>269.608</c:v>
                      </c:pt>
                      <c:pt idx="594">
                        <c:v>279.35000000000002</c:v>
                      </c:pt>
                      <c:pt idx="595">
                        <c:v>280.88600000000002</c:v>
                      </c:pt>
                      <c:pt idx="596">
                        <c:v>244.376</c:v>
                      </c:pt>
                      <c:pt idx="597">
                        <c:v>263.17</c:v>
                      </c:pt>
                      <c:pt idx="598">
                        <c:v>234.91</c:v>
                      </c:pt>
                      <c:pt idx="599">
                        <c:v>246.04</c:v>
                      </c:pt>
                      <c:pt idx="600">
                        <c:v>246.32400000000001</c:v>
                      </c:pt>
                      <c:pt idx="601">
                        <c:v>188.376</c:v>
                      </c:pt>
                      <c:pt idx="602">
                        <c:v>202.88</c:v>
                      </c:pt>
                      <c:pt idx="603">
                        <c:v>239.49600000000001</c:v>
                      </c:pt>
                      <c:pt idx="604">
                        <c:v>226.65600000000001</c:v>
                      </c:pt>
                      <c:pt idx="605">
                        <c:v>248.37</c:v>
                      </c:pt>
                      <c:pt idx="606">
                        <c:v>250.416</c:v>
                      </c:pt>
                      <c:pt idx="607">
                        <c:v>257.95999999999998</c:v>
                      </c:pt>
                      <c:pt idx="608">
                        <c:v>237.07599999999999</c:v>
                      </c:pt>
                      <c:pt idx="609">
                        <c:v>252.41200000000001</c:v>
                      </c:pt>
                      <c:pt idx="610">
                        <c:v>246.27799999999999</c:v>
                      </c:pt>
                      <c:pt idx="611">
                        <c:v>265.428</c:v>
                      </c:pt>
                      <c:pt idx="612">
                        <c:v>273.38600000000002</c:v>
                      </c:pt>
                      <c:pt idx="613">
                        <c:v>282.70400000000001</c:v>
                      </c:pt>
                      <c:pt idx="614">
                        <c:v>255.274</c:v>
                      </c:pt>
                      <c:pt idx="615">
                        <c:v>233.08799999999999</c:v>
                      </c:pt>
                      <c:pt idx="616">
                        <c:v>271.62799999999999</c:v>
                      </c:pt>
                      <c:pt idx="617">
                        <c:v>258.74599999999998</c:v>
                      </c:pt>
                      <c:pt idx="618">
                        <c:v>225.38200000000001</c:v>
                      </c:pt>
                      <c:pt idx="619">
                        <c:v>250.988</c:v>
                      </c:pt>
                      <c:pt idx="620">
                        <c:v>227.762</c:v>
                      </c:pt>
                      <c:pt idx="621">
                        <c:v>232.22200000000001</c:v>
                      </c:pt>
                      <c:pt idx="622">
                        <c:v>221.46600000000001</c:v>
                      </c:pt>
                      <c:pt idx="623">
                        <c:v>250.35</c:v>
                      </c:pt>
                      <c:pt idx="624">
                        <c:v>239.88399999999999</c:v>
                      </c:pt>
                      <c:pt idx="625">
                        <c:v>240.19399999999999</c:v>
                      </c:pt>
                      <c:pt idx="626">
                        <c:v>217.02600000000001</c:v>
                      </c:pt>
                      <c:pt idx="627">
                        <c:v>256.91800000000001</c:v>
                      </c:pt>
                      <c:pt idx="628">
                        <c:v>236.94200000000001</c:v>
                      </c:pt>
                      <c:pt idx="629">
                        <c:v>229.04400000000001</c:v>
                      </c:pt>
                      <c:pt idx="630">
                        <c:v>224.434</c:v>
                      </c:pt>
                      <c:pt idx="631">
                        <c:v>254.52</c:v>
                      </c:pt>
                      <c:pt idx="632">
                        <c:v>247.30799999999999</c:v>
                      </c:pt>
                      <c:pt idx="633">
                        <c:v>260.10199999999998</c:v>
                      </c:pt>
                      <c:pt idx="634">
                        <c:v>258.89600000000002</c:v>
                      </c:pt>
                      <c:pt idx="635">
                        <c:v>251.53399999999999</c:v>
                      </c:pt>
                      <c:pt idx="636">
                        <c:v>255.304</c:v>
                      </c:pt>
                      <c:pt idx="637">
                        <c:v>278.47800000000001</c:v>
                      </c:pt>
                      <c:pt idx="638">
                        <c:v>267.30399999999997</c:v>
                      </c:pt>
                      <c:pt idx="639">
                        <c:v>280.04399999999998</c:v>
                      </c:pt>
                      <c:pt idx="640">
                        <c:v>300.08999999999997</c:v>
                      </c:pt>
                      <c:pt idx="641">
                        <c:v>290.52600000000001</c:v>
                      </c:pt>
                      <c:pt idx="642">
                        <c:v>289.07799999999997</c:v>
                      </c:pt>
                      <c:pt idx="643">
                        <c:v>279.95999999999998</c:v>
                      </c:pt>
                      <c:pt idx="644">
                        <c:v>291.44600000000003</c:v>
                      </c:pt>
                      <c:pt idx="645">
                        <c:v>287.166</c:v>
                      </c:pt>
                      <c:pt idx="646">
                        <c:v>314.20999999999998</c:v>
                      </c:pt>
                      <c:pt idx="647">
                        <c:v>280.88400000000001</c:v>
                      </c:pt>
                      <c:pt idx="648">
                        <c:v>284.76400000000001</c:v>
                      </c:pt>
                      <c:pt idx="649">
                        <c:v>270.22000000000003</c:v>
                      </c:pt>
                      <c:pt idx="650">
                        <c:v>262.25799999999998</c:v>
                      </c:pt>
                      <c:pt idx="651">
                        <c:v>277.49799999999999</c:v>
                      </c:pt>
                      <c:pt idx="652">
                        <c:v>259.31799999999998</c:v>
                      </c:pt>
                      <c:pt idx="653">
                        <c:v>260.92599999999999</c:v>
                      </c:pt>
                      <c:pt idx="654">
                        <c:v>268.39</c:v>
                      </c:pt>
                      <c:pt idx="655">
                        <c:v>290</c:v>
                      </c:pt>
                      <c:pt idx="656">
                        <c:v>268.904</c:v>
                      </c:pt>
                      <c:pt idx="657">
                        <c:v>269.52199999999999</c:v>
                      </c:pt>
                      <c:pt idx="658">
                        <c:v>271.17399999999998</c:v>
                      </c:pt>
                      <c:pt idx="659">
                        <c:v>253.99799999999999</c:v>
                      </c:pt>
                      <c:pt idx="660">
                        <c:v>260.52</c:v>
                      </c:pt>
                      <c:pt idx="661">
                        <c:v>272.45999999999998</c:v>
                      </c:pt>
                      <c:pt idx="662">
                        <c:v>283.54199999999997</c:v>
                      </c:pt>
                      <c:pt idx="663">
                        <c:v>258.60399999999998</c:v>
                      </c:pt>
                      <c:pt idx="664">
                        <c:v>267.32400000000001</c:v>
                      </c:pt>
                      <c:pt idx="665">
                        <c:v>251.45599999999999</c:v>
                      </c:pt>
                      <c:pt idx="666">
                        <c:v>257.70600000000002</c:v>
                      </c:pt>
                      <c:pt idx="667">
                        <c:v>281.93799999999999</c:v>
                      </c:pt>
                      <c:pt idx="668">
                        <c:v>280.26799999999997</c:v>
                      </c:pt>
                      <c:pt idx="669">
                        <c:v>292.34199999999998</c:v>
                      </c:pt>
                      <c:pt idx="670">
                        <c:v>296.59399999999999</c:v>
                      </c:pt>
                      <c:pt idx="671">
                        <c:v>272.33999999999997</c:v>
                      </c:pt>
                      <c:pt idx="672">
                        <c:v>262.14800000000002</c:v>
                      </c:pt>
                      <c:pt idx="673">
                        <c:v>294.488</c:v>
                      </c:pt>
                      <c:pt idx="674">
                        <c:v>256.27800000000002</c:v>
                      </c:pt>
                      <c:pt idx="675">
                        <c:v>279.17599999999999</c:v>
                      </c:pt>
                      <c:pt idx="676">
                        <c:v>247.76599999999999</c:v>
                      </c:pt>
                      <c:pt idx="677">
                        <c:v>259.49200000000002</c:v>
                      </c:pt>
                      <c:pt idx="678">
                        <c:v>263.36599999999999</c:v>
                      </c:pt>
                      <c:pt idx="679">
                        <c:v>243.14599999999999</c:v>
                      </c:pt>
                      <c:pt idx="680">
                        <c:v>269.87</c:v>
                      </c:pt>
                      <c:pt idx="681">
                        <c:v>289.08199999999999</c:v>
                      </c:pt>
                      <c:pt idx="682">
                        <c:v>297.25599999999997</c:v>
                      </c:pt>
                      <c:pt idx="683">
                        <c:v>278.57799999999997</c:v>
                      </c:pt>
                      <c:pt idx="684">
                        <c:v>263.57600000000002</c:v>
                      </c:pt>
                      <c:pt idx="685">
                        <c:v>271.93799999999999</c:v>
                      </c:pt>
                      <c:pt idx="686">
                        <c:v>281.15800000000002</c:v>
                      </c:pt>
                      <c:pt idx="687">
                        <c:v>290.70800000000003</c:v>
                      </c:pt>
                      <c:pt idx="688">
                        <c:v>280.38799999999998</c:v>
                      </c:pt>
                      <c:pt idx="689">
                        <c:v>292.08</c:v>
                      </c:pt>
                      <c:pt idx="690">
                        <c:v>264.88</c:v>
                      </c:pt>
                      <c:pt idx="691">
                        <c:v>278.214</c:v>
                      </c:pt>
                      <c:pt idx="692">
                        <c:v>270.85000000000002</c:v>
                      </c:pt>
                      <c:pt idx="693">
                        <c:v>296.03800000000001</c:v>
                      </c:pt>
                      <c:pt idx="694">
                        <c:v>296.06200000000001</c:v>
                      </c:pt>
                      <c:pt idx="695">
                        <c:v>279.86399999999998</c:v>
                      </c:pt>
                      <c:pt idx="696">
                        <c:v>268.70999999999998</c:v>
                      </c:pt>
                      <c:pt idx="697">
                        <c:v>300.70800000000003</c:v>
                      </c:pt>
                      <c:pt idx="698">
                        <c:v>271.49200000000002</c:v>
                      </c:pt>
                      <c:pt idx="699">
                        <c:v>285.80799999999999</c:v>
                      </c:pt>
                      <c:pt idx="700">
                        <c:v>259.63400000000001</c:v>
                      </c:pt>
                      <c:pt idx="701">
                        <c:v>283.99799999999999</c:v>
                      </c:pt>
                      <c:pt idx="702">
                        <c:v>291.93400000000003</c:v>
                      </c:pt>
                      <c:pt idx="703">
                        <c:v>292.96199999999999</c:v>
                      </c:pt>
                      <c:pt idx="704">
                        <c:v>345.26</c:v>
                      </c:pt>
                      <c:pt idx="705">
                        <c:v>311.45</c:v>
                      </c:pt>
                      <c:pt idx="706">
                        <c:v>282.37400000000002</c:v>
                      </c:pt>
                      <c:pt idx="707">
                        <c:v>295.83800000000002</c:v>
                      </c:pt>
                      <c:pt idx="708">
                        <c:v>340.178</c:v>
                      </c:pt>
                      <c:pt idx="709">
                        <c:v>298.05399999999997</c:v>
                      </c:pt>
                      <c:pt idx="710">
                        <c:v>333.09800000000001</c:v>
                      </c:pt>
                      <c:pt idx="711">
                        <c:v>265.92399999999998</c:v>
                      </c:pt>
                      <c:pt idx="712">
                        <c:v>274.78800000000001</c:v>
                      </c:pt>
                      <c:pt idx="713">
                        <c:v>270.56200000000001</c:v>
                      </c:pt>
                      <c:pt idx="714">
                        <c:v>257.22800000000001</c:v>
                      </c:pt>
                      <c:pt idx="715">
                        <c:v>264.83800000000002</c:v>
                      </c:pt>
                      <c:pt idx="716">
                        <c:v>261.584</c:v>
                      </c:pt>
                      <c:pt idx="717">
                        <c:v>268.92200000000003</c:v>
                      </c:pt>
                      <c:pt idx="718">
                        <c:v>255.28</c:v>
                      </c:pt>
                      <c:pt idx="719">
                        <c:v>244.136</c:v>
                      </c:pt>
                      <c:pt idx="720">
                        <c:v>261.55799999999999</c:v>
                      </c:pt>
                      <c:pt idx="721">
                        <c:v>236.46199999999999</c:v>
                      </c:pt>
                      <c:pt idx="722">
                        <c:v>253.53800000000001</c:v>
                      </c:pt>
                      <c:pt idx="723">
                        <c:v>232.916</c:v>
                      </c:pt>
                      <c:pt idx="724">
                        <c:v>245.876</c:v>
                      </c:pt>
                      <c:pt idx="725">
                        <c:v>270.78199999999998</c:v>
                      </c:pt>
                      <c:pt idx="726">
                        <c:v>302.88799999999998</c:v>
                      </c:pt>
                      <c:pt idx="727">
                        <c:v>230.114</c:v>
                      </c:pt>
                      <c:pt idx="728">
                        <c:v>261.77199999999999</c:v>
                      </c:pt>
                      <c:pt idx="729">
                        <c:v>256.51400000000001</c:v>
                      </c:pt>
                      <c:pt idx="730">
                        <c:v>241.018</c:v>
                      </c:pt>
                      <c:pt idx="731">
                        <c:v>279.798</c:v>
                      </c:pt>
                      <c:pt idx="732">
                        <c:v>271.45400000000001</c:v>
                      </c:pt>
                      <c:pt idx="733">
                        <c:v>259.81599999999997</c:v>
                      </c:pt>
                      <c:pt idx="734">
                        <c:v>299.20400000000001</c:v>
                      </c:pt>
                      <c:pt idx="735">
                        <c:v>255.44</c:v>
                      </c:pt>
                      <c:pt idx="736">
                        <c:v>244.71600000000001</c:v>
                      </c:pt>
                      <c:pt idx="737">
                        <c:v>267.16399999999999</c:v>
                      </c:pt>
                      <c:pt idx="738">
                        <c:v>282.76600000000002</c:v>
                      </c:pt>
                      <c:pt idx="739">
                        <c:v>295.08</c:v>
                      </c:pt>
                      <c:pt idx="740">
                        <c:v>265.11200000000002</c:v>
                      </c:pt>
                      <c:pt idx="741">
                        <c:v>256.14400000000001</c:v>
                      </c:pt>
                      <c:pt idx="742">
                        <c:v>252.422</c:v>
                      </c:pt>
                      <c:pt idx="743">
                        <c:v>223.536</c:v>
                      </c:pt>
                      <c:pt idx="744">
                        <c:v>235.232</c:v>
                      </c:pt>
                      <c:pt idx="745">
                        <c:v>218.05600000000001</c:v>
                      </c:pt>
                      <c:pt idx="746">
                        <c:v>222.21799999999999</c:v>
                      </c:pt>
                      <c:pt idx="747">
                        <c:v>239.46</c:v>
                      </c:pt>
                      <c:pt idx="748">
                        <c:v>266.92399999999998</c:v>
                      </c:pt>
                      <c:pt idx="749">
                        <c:v>224.828</c:v>
                      </c:pt>
                      <c:pt idx="750">
                        <c:v>230.17400000000001</c:v>
                      </c:pt>
                      <c:pt idx="751">
                        <c:v>212.47800000000001</c:v>
                      </c:pt>
                      <c:pt idx="752">
                        <c:v>275.06200000000001</c:v>
                      </c:pt>
                      <c:pt idx="753">
                        <c:v>256.66800000000001</c:v>
                      </c:pt>
                      <c:pt idx="754">
                        <c:v>306.35599999999999</c:v>
                      </c:pt>
                      <c:pt idx="755">
                        <c:v>282.86599999999999</c:v>
                      </c:pt>
                      <c:pt idx="756">
                        <c:v>278.608</c:v>
                      </c:pt>
                      <c:pt idx="757">
                        <c:v>252.64</c:v>
                      </c:pt>
                      <c:pt idx="758">
                        <c:v>231.48599999999999</c:v>
                      </c:pt>
                      <c:pt idx="759">
                        <c:v>245.85400000000001</c:v>
                      </c:pt>
                      <c:pt idx="760">
                        <c:v>217.23400000000001</c:v>
                      </c:pt>
                      <c:pt idx="761">
                        <c:v>268.93799999999999</c:v>
                      </c:pt>
                      <c:pt idx="762">
                        <c:v>284.08</c:v>
                      </c:pt>
                      <c:pt idx="763">
                        <c:v>276.476</c:v>
                      </c:pt>
                      <c:pt idx="764">
                        <c:v>268.06599999999997</c:v>
                      </c:pt>
                      <c:pt idx="765">
                        <c:v>270.65600000000001</c:v>
                      </c:pt>
                      <c:pt idx="766">
                        <c:v>237.518</c:v>
                      </c:pt>
                      <c:pt idx="767">
                        <c:v>264.69600000000003</c:v>
                      </c:pt>
                      <c:pt idx="768">
                        <c:v>233.24799999999999</c:v>
                      </c:pt>
                      <c:pt idx="769">
                        <c:v>233.518</c:v>
                      </c:pt>
                      <c:pt idx="770">
                        <c:v>226.06800000000001</c:v>
                      </c:pt>
                      <c:pt idx="771">
                        <c:v>232.65600000000001</c:v>
                      </c:pt>
                      <c:pt idx="772">
                        <c:v>253.14</c:v>
                      </c:pt>
                      <c:pt idx="773">
                        <c:v>240.32</c:v>
                      </c:pt>
                      <c:pt idx="774">
                        <c:v>278.87799999999999</c:v>
                      </c:pt>
                      <c:pt idx="775">
                        <c:v>260.62799999999999</c:v>
                      </c:pt>
                      <c:pt idx="776">
                        <c:v>281.738</c:v>
                      </c:pt>
                      <c:pt idx="777">
                        <c:v>256.52199999999999</c:v>
                      </c:pt>
                      <c:pt idx="778">
                        <c:v>276.964</c:v>
                      </c:pt>
                      <c:pt idx="779">
                        <c:v>279.25599999999997</c:v>
                      </c:pt>
                      <c:pt idx="780">
                        <c:v>281.19600000000003</c:v>
                      </c:pt>
                      <c:pt idx="781">
                        <c:v>289.95600000000002</c:v>
                      </c:pt>
                      <c:pt idx="782">
                        <c:v>263.45</c:v>
                      </c:pt>
                      <c:pt idx="783">
                        <c:v>254.018</c:v>
                      </c:pt>
                      <c:pt idx="784">
                        <c:v>273.858</c:v>
                      </c:pt>
                      <c:pt idx="785">
                        <c:v>279.01799999999997</c:v>
                      </c:pt>
                      <c:pt idx="786">
                        <c:v>270.43</c:v>
                      </c:pt>
                      <c:pt idx="787">
                        <c:v>275.19200000000001</c:v>
                      </c:pt>
                      <c:pt idx="788">
                        <c:v>295.38600000000002</c:v>
                      </c:pt>
                      <c:pt idx="789">
                        <c:v>270.43</c:v>
                      </c:pt>
                      <c:pt idx="790">
                        <c:v>298.97000000000003</c:v>
                      </c:pt>
                      <c:pt idx="791">
                        <c:v>272.45</c:v>
                      </c:pt>
                      <c:pt idx="792">
                        <c:v>234.63</c:v>
                      </c:pt>
                      <c:pt idx="793">
                        <c:v>245.14400000000001</c:v>
                      </c:pt>
                      <c:pt idx="794">
                        <c:v>256.35199999999998</c:v>
                      </c:pt>
                      <c:pt idx="795">
                        <c:v>268.964</c:v>
                      </c:pt>
                      <c:pt idx="796">
                        <c:v>301.67200000000003</c:v>
                      </c:pt>
                      <c:pt idx="797">
                        <c:v>260.31</c:v>
                      </c:pt>
                      <c:pt idx="798">
                        <c:v>279.95800000000003</c:v>
                      </c:pt>
                      <c:pt idx="799">
                        <c:v>280.49200000000002</c:v>
                      </c:pt>
                      <c:pt idx="800">
                        <c:v>248.97</c:v>
                      </c:pt>
                      <c:pt idx="801">
                        <c:v>269.59199999999998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CC-4E41-A18F-96EEE2DAD18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Feuil1!$F$1</c15:sqref>
                        </c15:formulaRef>
                      </c:ext>
                    </c:extLst>
                    <c:strCache>
                      <c:ptCount val="1"/>
                      <c:pt idx="0">
                        <c:v>Max Fitness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Feuil1!$F$2:$F$3001</c15:sqref>
                        </c15:formulaRef>
                      </c:ext>
                    </c:extLst>
                    <c:numCache>
                      <c:formatCode>0.00E+00</c:formatCode>
                      <c:ptCount val="3000"/>
                      <c:pt idx="0">
                        <c:v>2148.2212709145701</c:v>
                      </c:pt>
                      <c:pt idx="1">
                        <c:v>2149.9889996649899</c:v>
                      </c:pt>
                      <c:pt idx="2">
                        <c:v>2149.7390629761599</c:v>
                      </c:pt>
                      <c:pt idx="3">
                        <c:v>2149.6181160598398</c:v>
                      </c:pt>
                      <c:pt idx="4">
                        <c:v>2149.9889996649899</c:v>
                      </c:pt>
                      <c:pt idx="5">
                        <c:v>2149.7915425412698</c:v>
                      </c:pt>
                      <c:pt idx="6">
                        <c:v>2149.9889996649899</c:v>
                      </c:pt>
                      <c:pt idx="7">
                        <c:v>2149.7390629761599</c:v>
                      </c:pt>
                      <c:pt idx="8">
                        <c:v>2149.9862947092502</c:v>
                      </c:pt>
                      <c:pt idx="9">
                        <c:v>2149.9889996649899</c:v>
                      </c:pt>
                      <c:pt idx="10">
                        <c:v>5017.2369705907304</c:v>
                      </c:pt>
                      <c:pt idx="11">
                        <c:v>5023.0381983614898</c:v>
                      </c:pt>
                      <c:pt idx="12">
                        <c:v>5027.6330403657403</c:v>
                      </c:pt>
                      <c:pt idx="13">
                        <c:v>4995.9874832003998</c:v>
                      </c:pt>
                      <c:pt idx="14">
                        <c:v>9195.5712858648603</c:v>
                      </c:pt>
                      <c:pt idx="15">
                        <c:v>5020.2707521776802</c:v>
                      </c:pt>
                      <c:pt idx="16">
                        <c:v>5015.0790342422497</c:v>
                      </c:pt>
                      <c:pt idx="17">
                        <c:v>9158.7935975222008</c:v>
                      </c:pt>
                      <c:pt idx="18">
                        <c:v>5008.0192940112602</c:v>
                      </c:pt>
                      <c:pt idx="19">
                        <c:v>9112.1642165044304</c:v>
                      </c:pt>
                      <c:pt idx="20">
                        <c:v>9042.1498430773299</c:v>
                      </c:pt>
                      <c:pt idx="21">
                        <c:v>5020.2707521776802</c:v>
                      </c:pt>
                      <c:pt idx="22">
                        <c:v>5015.0790342422497</c:v>
                      </c:pt>
                      <c:pt idx="23">
                        <c:v>5013.9618089237401</c:v>
                      </c:pt>
                      <c:pt idx="24">
                        <c:v>4982.4759253797502</c:v>
                      </c:pt>
                      <c:pt idx="25">
                        <c:v>4977.6793097578402</c:v>
                      </c:pt>
                      <c:pt idx="26">
                        <c:v>5009.2533638006198</c:v>
                      </c:pt>
                      <c:pt idx="27">
                        <c:v>9189.5868399762803</c:v>
                      </c:pt>
                      <c:pt idx="28">
                        <c:v>5020.2707521776802</c:v>
                      </c:pt>
                      <c:pt idx="29">
                        <c:v>5017.2369705907304</c:v>
                      </c:pt>
                      <c:pt idx="30">
                        <c:v>9051.4734681795107</c:v>
                      </c:pt>
                      <c:pt idx="31">
                        <c:v>9147.42644364445</c:v>
                      </c:pt>
                      <c:pt idx="32">
                        <c:v>14606.521741618801</c:v>
                      </c:pt>
                      <c:pt idx="33">
                        <c:v>14591.9854405678</c:v>
                      </c:pt>
                      <c:pt idx="34">
                        <c:v>9114.8347000075901</c:v>
                      </c:pt>
                      <c:pt idx="35">
                        <c:v>8059.9752149014203</c:v>
                      </c:pt>
                      <c:pt idx="36">
                        <c:v>5024.7196358131196</c:v>
                      </c:pt>
                      <c:pt idx="37">
                        <c:v>4990.1516498789497</c:v>
                      </c:pt>
                      <c:pt idx="38">
                        <c:v>9165.2584047425407</c:v>
                      </c:pt>
                      <c:pt idx="39">
                        <c:v>5021.2242424700898</c:v>
                      </c:pt>
                      <c:pt idx="40">
                        <c:v>5021.2242424700898</c:v>
                      </c:pt>
                      <c:pt idx="41">
                        <c:v>9191.1620997338905</c:v>
                      </c:pt>
                      <c:pt idx="42">
                        <c:v>9081.41962698309</c:v>
                      </c:pt>
                      <c:pt idx="43">
                        <c:v>5010.4652007412196</c:v>
                      </c:pt>
                      <c:pt idx="44">
                        <c:v>14588.275279403</c:v>
                      </c:pt>
                      <c:pt idx="45">
                        <c:v>5015.0790342422497</c:v>
                      </c:pt>
                      <c:pt idx="46">
                        <c:v>5025.5069594157803</c:v>
                      </c:pt>
                      <c:pt idx="47">
                        <c:v>9120.1094796259495</c:v>
                      </c:pt>
                      <c:pt idx="48">
                        <c:v>9152.0584719054295</c:v>
                      </c:pt>
                      <c:pt idx="49">
                        <c:v>5000.1744768424996</c:v>
                      </c:pt>
                      <c:pt idx="50">
                        <c:v>9181.0168341591398</c:v>
                      </c:pt>
                      <c:pt idx="51">
                        <c:v>9135.3803238205601</c:v>
                      </c:pt>
                      <c:pt idx="52">
                        <c:v>5017.2369705907304</c:v>
                      </c:pt>
                      <c:pt idx="53">
                        <c:v>9122.7131391494404</c:v>
                      </c:pt>
                      <c:pt idx="54">
                        <c:v>9072.62505344481</c:v>
                      </c:pt>
                      <c:pt idx="55">
                        <c:v>9069.6567136020494</c:v>
                      </c:pt>
                      <c:pt idx="56">
                        <c:v>9125.2938683798293</c:v>
                      </c:pt>
                      <c:pt idx="57">
                        <c:v>14588.275279403</c:v>
                      </c:pt>
                      <c:pt idx="58">
                        <c:v>9173.4237084853594</c:v>
                      </c:pt>
                      <c:pt idx="59">
                        <c:v>9016.57016920352</c:v>
                      </c:pt>
                      <c:pt idx="60">
                        <c:v>8059.9752149014203</c:v>
                      </c:pt>
                      <c:pt idx="61">
                        <c:v>9160.9794575379401</c:v>
                      </c:pt>
                      <c:pt idx="62">
                        <c:v>9112.1642165044304</c:v>
                      </c:pt>
                      <c:pt idx="63">
                        <c:v>5021.2242424700898</c:v>
                      </c:pt>
                      <c:pt idx="64">
                        <c:v>12755.9997296153</c:v>
                      </c:pt>
                      <c:pt idx="65">
                        <c:v>14529.2926639445</c:v>
                      </c:pt>
                      <c:pt idx="66">
                        <c:v>14553.6028058765</c:v>
                      </c:pt>
                      <c:pt idx="67">
                        <c:v>14442.1975511949</c:v>
                      </c:pt>
                      <c:pt idx="68">
                        <c:v>20967.6559023999</c:v>
                      </c:pt>
                      <c:pt idx="69">
                        <c:v>14516.804129854399</c:v>
                      </c:pt>
                      <c:pt idx="70">
                        <c:v>9032.6774096693407</c:v>
                      </c:pt>
                      <c:pt idx="71">
                        <c:v>14414.4290603344</c:v>
                      </c:pt>
                      <c:pt idx="72">
                        <c:v>13922.123333896599</c:v>
                      </c:pt>
                      <c:pt idx="73">
                        <c:v>14573.1434706318</c:v>
                      </c:pt>
                      <c:pt idx="74">
                        <c:v>29374.2993926196</c:v>
                      </c:pt>
                      <c:pt idx="75">
                        <c:v>38190.769192658197</c:v>
                      </c:pt>
                      <c:pt idx="76">
                        <c:v>28614.499659148001</c:v>
                      </c:pt>
                      <c:pt idx="77">
                        <c:v>29100.889461952502</c:v>
                      </c:pt>
                      <c:pt idx="78">
                        <c:v>28855.848960078099</c:v>
                      </c:pt>
                      <c:pt idx="79">
                        <c:v>21289.003835668598</c:v>
                      </c:pt>
                      <c:pt idx="80">
                        <c:v>29041.185615677299</c:v>
                      </c:pt>
                      <c:pt idx="81">
                        <c:v>25547.8502893605</c:v>
                      </c:pt>
                      <c:pt idx="82">
                        <c:v>93786.342374942295</c:v>
                      </c:pt>
                      <c:pt idx="83">
                        <c:v>93036.865218463805</c:v>
                      </c:pt>
                      <c:pt idx="84">
                        <c:v>38984.318518790002</c:v>
                      </c:pt>
                      <c:pt idx="85">
                        <c:v>29426.802582691202</c:v>
                      </c:pt>
                      <c:pt idx="86">
                        <c:v>74595.206226585302</c:v>
                      </c:pt>
                      <c:pt idx="87">
                        <c:v>66294.563216799099</c:v>
                      </c:pt>
                      <c:pt idx="88">
                        <c:v>62442.436213267101</c:v>
                      </c:pt>
                      <c:pt idx="89">
                        <c:v>43102.388651957801</c:v>
                      </c:pt>
                      <c:pt idx="90">
                        <c:v>29142.862307927298</c:v>
                      </c:pt>
                      <c:pt idx="91">
                        <c:v>38880.624862882498</c:v>
                      </c:pt>
                      <c:pt idx="92">
                        <c:v>62343.023761422803</c:v>
                      </c:pt>
                      <c:pt idx="93">
                        <c:v>39002.768036230802</c:v>
                      </c:pt>
                      <c:pt idx="94">
                        <c:v>38683.1252014001</c:v>
                      </c:pt>
                      <c:pt idx="95">
                        <c:v>112839.58636681001</c:v>
                      </c:pt>
                      <c:pt idx="96">
                        <c:v>61976.126954494801</c:v>
                      </c:pt>
                      <c:pt idx="97">
                        <c:v>61028.609214345401</c:v>
                      </c:pt>
                      <c:pt idx="98">
                        <c:v>93318.186725694002</c:v>
                      </c:pt>
                      <c:pt idx="99">
                        <c:v>48905.957058379099</c:v>
                      </c:pt>
                      <c:pt idx="100">
                        <c:v>138529.64675085299</c:v>
                      </c:pt>
                      <c:pt idx="101">
                        <c:v>61607.787514445299</c:v>
                      </c:pt>
                      <c:pt idx="102">
                        <c:v>76251.721856759104</c:v>
                      </c:pt>
                      <c:pt idx="103">
                        <c:v>38190.769192658197</c:v>
                      </c:pt>
                      <c:pt idx="104">
                        <c:v>48443.0283272202</c:v>
                      </c:pt>
                      <c:pt idx="105">
                        <c:v>62357.317939613204</c:v>
                      </c:pt>
                      <c:pt idx="106">
                        <c:v>38802.9586935146</c:v>
                      </c:pt>
                      <c:pt idx="107">
                        <c:v>62139.7733161203</c:v>
                      </c:pt>
                      <c:pt idx="108">
                        <c:v>114685.510193472</c:v>
                      </c:pt>
                      <c:pt idx="109">
                        <c:v>121516.0926956</c:v>
                      </c:pt>
                      <c:pt idx="110">
                        <c:v>43102.388651957801</c:v>
                      </c:pt>
                      <c:pt idx="111">
                        <c:v>75652.891190506503</c:v>
                      </c:pt>
                      <c:pt idx="112">
                        <c:v>93843.545964735094</c:v>
                      </c:pt>
                      <c:pt idx="113">
                        <c:v>114326.364804007</c:v>
                      </c:pt>
                      <c:pt idx="114">
                        <c:v>176367.374731138</c:v>
                      </c:pt>
                      <c:pt idx="115">
                        <c:v>110997.482916415</c:v>
                      </c:pt>
                      <c:pt idx="116">
                        <c:v>138582.29038592899</c:v>
                      </c:pt>
                      <c:pt idx="117">
                        <c:v>111099.364143457</c:v>
                      </c:pt>
                      <c:pt idx="118">
                        <c:v>113143.199011148</c:v>
                      </c:pt>
                      <c:pt idx="119">
                        <c:v>76548.545078348994</c:v>
                      </c:pt>
                      <c:pt idx="120">
                        <c:v>77291.142702320096</c:v>
                      </c:pt>
                      <c:pt idx="121">
                        <c:v>78109.600131220606</c:v>
                      </c:pt>
                      <c:pt idx="122">
                        <c:v>113532.56020162</c:v>
                      </c:pt>
                      <c:pt idx="123">
                        <c:v>92520.433346793696</c:v>
                      </c:pt>
                      <c:pt idx="124">
                        <c:v>140271.33943587501</c:v>
                      </c:pt>
                      <c:pt idx="125">
                        <c:v>93218.387979465406</c:v>
                      </c:pt>
                      <c:pt idx="126">
                        <c:v>112435.215338208</c:v>
                      </c:pt>
                      <c:pt idx="127">
                        <c:v>112242.140880951</c:v>
                      </c:pt>
                      <c:pt idx="128">
                        <c:v>472066.83960446197</c:v>
                      </c:pt>
                      <c:pt idx="129">
                        <c:v>66294.563216799099</c:v>
                      </c:pt>
                      <c:pt idx="130">
                        <c:v>140028.97437842999</c:v>
                      </c:pt>
                      <c:pt idx="131">
                        <c:v>173790.76287682899</c:v>
                      </c:pt>
                      <c:pt idx="132">
                        <c:v>1299607.93943868</c:v>
                      </c:pt>
                      <c:pt idx="133">
                        <c:v>137942.73459454899</c:v>
                      </c:pt>
                      <c:pt idx="134">
                        <c:v>219733.78286360099</c:v>
                      </c:pt>
                      <c:pt idx="135">
                        <c:v>174992.295180677</c:v>
                      </c:pt>
                      <c:pt idx="136">
                        <c:v>121516.0926956</c:v>
                      </c:pt>
                      <c:pt idx="137">
                        <c:v>114475.533214062</c:v>
                      </c:pt>
                      <c:pt idx="138">
                        <c:v>137753.05421690299</c:v>
                      </c:pt>
                      <c:pt idx="139">
                        <c:v>468819.32763188699</c:v>
                      </c:pt>
                      <c:pt idx="140">
                        <c:v>94013.320223054601</c:v>
                      </c:pt>
                      <c:pt idx="141">
                        <c:v>139076.26361815201</c:v>
                      </c:pt>
                      <c:pt idx="142">
                        <c:v>140533.658566842</c:v>
                      </c:pt>
                      <c:pt idx="143">
                        <c:v>174284.095643104</c:v>
                      </c:pt>
                      <c:pt idx="144">
                        <c:v>113166.346527104</c:v>
                      </c:pt>
                      <c:pt idx="145">
                        <c:v>467853.70031894499</c:v>
                      </c:pt>
                      <c:pt idx="146">
                        <c:v>141202.36850315999</c:v>
                      </c:pt>
                      <c:pt idx="147">
                        <c:v>316281.313747251</c:v>
                      </c:pt>
                      <c:pt idx="148">
                        <c:v>228049.685348481</c:v>
                      </c:pt>
                      <c:pt idx="149">
                        <c:v>1304887.7423835699</c:v>
                      </c:pt>
                      <c:pt idx="150">
                        <c:v>313942.18518481503</c:v>
                      </c:pt>
                      <c:pt idx="151">
                        <c:v>175131.360269528</c:v>
                      </c:pt>
                      <c:pt idx="152">
                        <c:v>471997.42834123003</c:v>
                      </c:pt>
                      <c:pt idx="153">
                        <c:v>230409.48664126801</c:v>
                      </c:pt>
                      <c:pt idx="154">
                        <c:v>313042.22721791902</c:v>
                      </c:pt>
                      <c:pt idx="155">
                        <c:v>313005.81134165399</c:v>
                      </c:pt>
                      <c:pt idx="156">
                        <c:v>758216.85635017499</c:v>
                      </c:pt>
                      <c:pt idx="157">
                        <c:v>1307256.48468375</c:v>
                      </c:pt>
                      <c:pt idx="158">
                        <c:v>752791.59618559096</c:v>
                      </c:pt>
                      <c:pt idx="159">
                        <c:v>470059.64140916202</c:v>
                      </c:pt>
                      <c:pt idx="160">
                        <c:v>139708.56379322399</c:v>
                      </c:pt>
                      <c:pt idx="161">
                        <c:v>759288.68909672799</c:v>
                      </c:pt>
                      <c:pt idx="162">
                        <c:v>470646.15945015999</c:v>
                      </c:pt>
                      <c:pt idx="163">
                        <c:v>227006.690448465</c:v>
                      </c:pt>
                      <c:pt idx="164">
                        <c:v>174197.71193244701</c:v>
                      </c:pt>
                      <c:pt idx="165">
                        <c:v>313476.73440149799</c:v>
                      </c:pt>
                      <c:pt idx="166">
                        <c:v>229525.68278354601</c:v>
                      </c:pt>
                      <c:pt idx="167">
                        <c:v>173584.97191163601</c:v>
                      </c:pt>
                      <c:pt idx="168">
                        <c:v>756466.10319201497</c:v>
                      </c:pt>
                      <c:pt idx="169">
                        <c:v>466946.60506138002</c:v>
                      </c:pt>
                      <c:pt idx="170">
                        <c:v>1305928.74942956</c:v>
                      </c:pt>
                      <c:pt idx="171">
                        <c:v>1304658.8817881001</c:v>
                      </c:pt>
                      <c:pt idx="172">
                        <c:v>754131.19198846701</c:v>
                      </c:pt>
                      <c:pt idx="173">
                        <c:v>756425.42253033502</c:v>
                      </c:pt>
                      <c:pt idx="174">
                        <c:v>134703745.17434901</c:v>
                      </c:pt>
                      <c:pt idx="175">
                        <c:v>2386517.0187554201</c:v>
                      </c:pt>
                      <c:pt idx="176">
                        <c:v>468319.90822385502</c:v>
                      </c:pt>
                      <c:pt idx="177">
                        <c:v>469047.80809677701</c:v>
                      </c:pt>
                      <c:pt idx="178">
                        <c:v>461559.51440692</c:v>
                      </c:pt>
                      <c:pt idx="179">
                        <c:v>2384761.2565603298</c:v>
                      </c:pt>
                      <c:pt idx="180">
                        <c:v>313332.41113604099</c:v>
                      </c:pt>
                      <c:pt idx="181">
                        <c:v>228784.04216602299</c:v>
                      </c:pt>
                      <c:pt idx="182">
                        <c:v>465656.19502237998</c:v>
                      </c:pt>
                      <c:pt idx="183">
                        <c:v>4503123.4343929999</c:v>
                      </c:pt>
                      <c:pt idx="184">
                        <c:v>317033.02911686897</c:v>
                      </c:pt>
                      <c:pt idx="185">
                        <c:v>465040.41828704602</c:v>
                      </c:pt>
                      <c:pt idx="186">
                        <c:v>1306508.3832898401</c:v>
                      </c:pt>
                      <c:pt idx="187">
                        <c:v>1301267.7914830099</c:v>
                      </c:pt>
                      <c:pt idx="188">
                        <c:v>1304429.1268688</c:v>
                      </c:pt>
                      <c:pt idx="189">
                        <c:v>8726866.7961951401</c:v>
                      </c:pt>
                      <c:pt idx="190">
                        <c:v>1307081.4860217799</c:v>
                      </c:pt>
                      <c:pt idx="191">
                        <c:v>2381154.3836912201</c:v>
                      </c:pt>
                      <c:pt idx="192">
                        <c:v>2380415.9363392801</c:v>
                      </c:pt>
                      <c:pt idx="193">
                        <c:v>1306993.74832934</c:v>
                      </c:pt>
                      <c:pt idx="194">
                        <c:v>17153156.763273198</c:v>
                      </c:pt>
                      <c:pt idx="195">
                        <c:v>8731326.9317640197</c:v>
                      </c:pt>
                      <c:pt idx="196">
                        <c:v>1306685.4260935499</c:v>
                      </c:pt>
                      <c:pt idx="197">
                        <c:v>33945709.830218397</c:v>
                      </c:pt>
                      <c:pt idx="198">
                        <c:v>4504927.3413560297</c:v>
                      </c:pt>
                      <c:pt idx="199">
                        <c:v>8732225.67578247</c:v>
                      </c:pt>
                      <c:pt idx="200">
                        <c:v>8732113.8853186797</c:v>
                      </c:pt>
                      <c:pt idx="201">
                        <c:v>1301316.0631273601</c:v>
                      </c:pt>
                      <c:pt idx="202">
                        <c:v>2380316.8514070502</c:v>
                      </c:pt>
                      <c:pt idx="203">
                        <c:v>1305342.7482157201</c:v>
                      </c:pt>
                      <c:pt idx="204">
                        <c:v>1308335.50594885</c:v>
                      </c:pt>
                      <c:pt idx="205">
                        <c:v>1304290.8479268099</c:v>
                      </c:pt>
                      <c:pt idx="206">
                        <c:v>1306993.74832934</c:v>
                      </c:pt>
                      <c:pt idx="207">
                        <c:v>1306641.2236240499</c:v>
                      </c:pt>
                      <c:pt idx="208">
                        <c:v>1308632.96336679</c:v>
                      </c:pt>
                      <c:pt idx="209">
                        <c:v>465900.587407452</c:v>
                      </c:pt>
                      <c:pt idx="210">
                        <c:v>1303360.95445971</c:v>
                      </c:pt>
                      <c:pt idx="211">
                        <c:v>1305839.0058742501</c:v>
                      </c:pt>
                      <c:pt idx="212">
                        <c:v>2379418.5948052299</c:v>
                      </c:pt>
                      <c:pt idx="213">
                        <c:v>757071.66543049098</c:v>
                      </c:pt>
                      <c:pt idx="214">
                        <c:v>33962063.5676459</c:v>
                      </c:pt>
                      <c:pt idx="215">
                        <c:v>33967534.185229897</c:v>
                      </c:pt>
                      <c:pt idx="216">
                        <c:v>1308250.13655682</c:v>
                      </c:pt>
                      <c:pt idx="217">
                        <c:v>2379167.0333309802</c:v>
                      </c:pt>
                      <c:pt idx="218">
                        <c:v>8736769.8932302594</c:v>
                      </c:pt>
                      <c:pt idx="219">
                        <c:v>1307300.1345498699</c:v>
                      </c:pt>
                      <c:pt idx="220">
                        <c:v>2384898.7345743501</c:v>
                      </c:pt>
                      <c:pt idx="221">
                        <c:v>2385126.9892811598</c:v>
                      </c:pt>
                      <c:pt idx="222">
                        <c:v>4507689.6274290299</c:v>
                      </c:pt>
                      <c:pt idx="223">
                        <c:v>1301219.48804023</c:v>
                      </c:pt>
                      <c:pt idx="224">
                        <c:v>8733719.0264294706</c:v>
                      </c:pt>
                      <c:pt idx="225">
                        <c:v>2381884.4005906899</c:v>
                      </c:pt>
                      <c:pt idx="226">
                        <c:v>1306464.0257945501</c:v>
                      </c:pt>
                      <c:pt idx="227">
                        <c:v>17151301.734638602</c:v>
                      </c:pt>
                      <c:pt idx="228">
                        <c:v>1307647.8832271199</c:v>
                      </c:pt>
                      <c:pt idx="229">
                        <c:v>8726629.2784515899</c:v>
                      </c:pt>
                      <c:pt idx="230">
                        <c:v>67546213.812213793</c:v>
                      </c:pt>
                      <c:pt idx="231">
                        <c:v>2382077.6191247301</c:v>
                      </c:pt>
                      <c:pt idx="232">
                        <c:v>17147918.402828299</c:v>
                      </c:pt>
                      <c:pt idx="233">
                        <c:v>1300977.4955160799</c:v>
                      </c:pt>
                      <c:pt idx="234">
                        <c:v>33951052.946695</c:v>
                      </c:pt>
                      <c:pt idx="235">
                        <c:v>1296389.81958643</c:v>
                      </c:pt>
                      <c:pt idx="236">
                        <c:v>17149900.850905102</c:v>
                      </c:pt>
                      <c:pt idx="237">
                        <c:v>17155029.923464</c:v>
                      </c:pt>
                      <c:pt idx="238">
                        <c:v>67554349.784078196</c:v>
                      </c:pt>
                      <c:pt idx="239">
                        <c:v>2377485.0700447499</c:v>
                      </c:pt>
                      <c:pt idx="240">
                        <c:v>1309512.5776295799</c:v>
                      </c:pt>
                      <c:pt idx="241">
                        <c:v>2336615.4080405599</c:v>
                      </c:pt>
                      <c:pt idx="242">
                        <c:v>4509388.35287672</c:v>
                      </c:pt>
                      <c:pt idx="243">
                        <c:v>8734697.7829342391</c:v>
                      </c:pt>
                      <c:pt idx="244">
                        <c:v>33971344.365576498</c:v>
                      </c:pt>
                      <c:pt idx="245">
                        <c:v>2382414.2564558499</c:v>
                      </c:pt>
                      <c:pt idx="246">
                        <c:v>17148666.283180401</c:v>
                      </c:pt>
                      <c:pt idx="247">
                        <c:v>4508775.7161017004</c:v>
                      </c:pt>
                      <c:pt idx="248">
                        <c:v>33956613.686379202</c:v>
                      </c:pt>
                      <c:pt idx="249">
                        <c:v>17154565.725207601</c:v>
                      </c:pt>
                      <c:pt idx="250">
                        <c:v>8728221.6467468105</c:v>
                      </c:pt>
                      <c:pt idx="251">
                        <c:v>8729384.3841345198</c:v>
                      </c:pt>
                      <c:pt idx="252">
                        <c:v>33969787.317458197</c:v>
                      </c:pt>
                      <c:pt idx="253">
                        <c:v>4512166.0949549498</c:v>
                      </c:pt>
                      <c:pt idx="254">
                        <c:v>33957083.370677099</c:v>
                      </c:pt>
                      <c:pt idx="255">
                        <c:v>17149408.828565601</c:v>
                      </c:pt>
                      <c:pt idx="256">
                        <c:v>67554744.167607799</c:v>
                      </c:pt>
                      <c:pt idx="257">
                        <c:v>17146976.1807856</c:v>
                      </c:pt>
                      <c:pt idx="258">
                        <c:v>17149161.911661498</c:v>
                      </c:pt>
                      <c:pt idx="259">
                        <c:v>33954375.718348302</c:v>
                      </c:pt>
                      <c:pt idx="260">
                        <c:v>4511631.4309463901</c:v>
                      </c:pt>
                      <c:pt idx="261">
                        <c:v>17150512.4467826</c:v>
                      </c:pt>
                      <c:pt idx="262">
                        <c:v>33962765.510765098</c:v>
                      </c:pt>
                      <c:pt idx="263">
                        <c:v>33967051.062125199</c:v>
                      </c:pt>
                      <c:pt idx="264">
                        <c:v>17151904.3549309</c:v>
                      </c:pt>
                      <c:pt idx="265">
                        <c:v>134696966.87808001</c:v>
                      </c:pt>
                      <c:pt idx="266">
                        <c:v>67554415.626514599</c:v>
                      </c:pt>
                      <c:pt idx="267">
                        <c:v>134688486.89879501</c:v>
                      </c:pt>
                      <c:pt idx="268">
                        <c:v>17145962.284799099</c:v>
                      </c:pt>
                      <c:pt idx="269">
                        <c:v>17152800.766082399</c:v>
                      </c:pt>
                      <c:pt idx="270">
                        <c:v>537415057.94686794</c:v>
                      </c:pt>
                      <c:pt idx="271">
                        <c:v>67545646.678251401</c:v>
                      </c:pt>
                      <c:pt idx="272">
                        <c:v>268954185.740457</c:v>
                      </c:pt>
                      <c:pt idx="273">
                        <c:v>17149038.228252899</c:v>
                      </c:pt>
                      <c:pt idx="274">
                        <c:v>67552354.086072698</c:v>
                      </c:pt>
                      <c:pt idx="275">
                        <c:v>67546708.069411293</c:v>
                      </c:pt>
                      <c:pt idx="276">
                        <c:v>33957950.861651197</c:v>
                      </c:pt>
                      <c:pt idx="277">
                        <c:v>268954037.06110698</c:v>
                      </c:pt>
                      <c:pt idx="278">
                        <c:v>268950109.19159698</c:v>
                      </c:pt>
                      <c:pt idx="279">
                        <c:v>134707342.790131</c:v>
                      </c:pt>
                      <c:pt idx="280">
                        <c:v>33957817.809039198</c:v>
                      </c:pt>
                      <c:pt idx="281">
                        <c:v>268952238.91109103</c:v>
                      </c:pt>
                      <c:pt idx="282">
                        <c:v>67546284.534233302</c:v>
                      </c:pt>
                      <c:pt idx="283">
                        <c:v>134689396.02643099</c:v>
                      </c:pt>
                      <c:pt idx="284">
                        <c:v>1074345038.5737901</c:v>
                      </c:pt>
                      <c:pt idx="285">
                        <c:v>67548666.2359346</c:v>
                      </c:pt>
                      <c:pt idx="286">
                        <c:v>134684797.364158</c:v>
                      </c:pt>
                      <c:pt idx="287">
                        <c:v>1074319557.2425101</c:v>
                      </c:pt>
                      <c:pt idx="288">
                        <c:v>1074343997.6707499</c:v>
                      </c:pt>
                      <c:pt idx="289">
                        <c:v>67546072.254746795</c:v>
                      </c:pt>
                      <c:pt idx="290">
                        <c:v>268950415.49496901</c:v>
                      </c:pt>
                      <c:pt idx="291">
                        <c:v>268945277.00604397</c:v>
                      </c:pt>
                      <c:pt idx="292">
                        <c:v>67555658.069258898</c:v>
                      </c:pt>
                      <c:pt idx="293">
                        <c:v>268952690.84916002</c:v>
                      </c:pt>
                      <c:pt idx="294">
                        <c:v>134689848.552295</c:v>
                      </c:pt>
                      <c:pt idx="295">
                        <c:v>537429770.86265397</c:v>
                      </c:pt>
                      <c:pt idx="296">
                        <c:v>1074334181.0717599</c:v>
                      </c:pt>
                      <c:pt idx="297">
                        <c:v>134699088.676018</c:v>
                      </c:pt>
                      <c:pt idx="298">
                        <c:v>537408637.61822295</c:v>
                      </c:pt>
                      <c:pt idx="299">
                        <c:v>134692534.56692201</c:v>
                      </c:pt>
                      <c:pt idx="300">
                        <c:v>134694150.784183</c:v>
                      </c:pt>
                      <c:pt idx="301">
                        <c:v>268948722.503223</c:v>
                      </c:pt>
                      <c:pt idx="302">
                        <c:v>537417518.17230499</c:v>
                      </c:pt>
                      <c:pt idx="303">
                        <c:v>537414030.53224802</c:v>
                      </c:pt>
                      <c:pt idx="304">
                        <c:v>1074339502.2502</c:v>
                      </c:pt>
                      <c:pt idx="305">
                        <c:v>537415484.42739296</c:v>
                      </c:pt>
                      <c:pt idx="306">
                        <c:v>537422338.850999</c:v>
                      </c:pt>
                      <c:pt idx="307">
                        <c:v>537425180.50812995</c:v>
                      </c:pt>
                      <c:pt idx="308">
                        <c:v>4295649642.3899698</c:v>
                      </c:pt>
                      <c:pt idx="309">
                        <c:v>537416419.32105696</c:v>
                      </c:pt>
                      <c:pt idx="310">
                        <c:v>537431086.88453996</c:v>
                      </c:pt>
                      <c:pt idx="311">
                        <c:v>134693711.93739</c:v>
                      </c:pt>
                      <c:pt idx="312">
                        <c:v>537426382.16108894</c:v>
                      </c:pt>
                      <c:pt idx="313">
                        <c:v>134697820.343505</c:v>
                      </c:pt>
                      <c:pt idx="314">
                        <c:v>17180643347.178001</c:v>
                      </c:pt>
                      <c:pt idx="315">
                        <c:v>8590652780.5977001</c:v>
                      </c:pt>
                      <c:pt idx="316">
                        <c:v>134703410.36999899</c:v>
                      </c:pt>
                      <c:pt idx="317">
                        <c:v>268960329.490363</c:v>
                      </c:pt>
                      <c:pt idx="318">
                        <c:v>268960889.22001302</c:v>
                      </c:pt>
                      <c:pt idx="319">
                        <c:v>537427731.95054996</c:v>
                      </c:pt>
                      <c:pt idx="320">
                        <c:v>268963704.00169599</c:v>
                      </c:pt>
                      <c:pt idx="321">
                        <c:v>268953739.15905303</c:v>
                      </c:pt>
                      <c:pt idx="322">
                        <c:v>134690973.846531</c:v>
                      </c:pt>
                      <c:pt idx="323">
                        <c:v>1074334181.0717599</c:v>
                      </c:pt>
                      <c:pt idx="324">
                        <c:v>537420277.65681899</c:v>
                      </c:pt>
                      <c:pt idx="325">
                        <c:v>537421270.23859406</c:v>
                      </c:pt>
                      <c:pt idx="326">
                        <c:v>537421599.78740299</c:v>
                      </c:pt>
                      <c:pt idx="327">
                        <c:v>2148115569.1101098</c:v>
                      </c:pt>
                      <c:pt idx="328">
                        <c:v>1074335634.2702401</c:v>
                      </c:pt>
                      <c:pt idx="329">
                        <c:v>2148109740.3207502</c:v>
                      </c:pt>
                      <c:pt idx="330">
                        <c:v>1074337832.2418799</c:v>
                      </c:pt>
                      <c:pt idx="331">
                        <c:v>8590664158.8916798</c:v>
                      </c:pt>
                      <c:pt idx="332">
                        <c:v>1074341972.3457201</c:v>
                      </c:pt>
                      <c:pt idx="333">
                        <c:v>68720343511.057999</c:v>
                      </c:pt>
                      <c:pt idx="334">
                        <c:v>4295648996.5775499</c:v>
                      </c:pt>
                      <c:pt idx="335">
                        <c:v>537422174.90560102</c:v>
                      </c:pt>
                      <c:pt idx="336">
                        <c:v>1074342135.49474</c:v>
                      </c:pt>
                      <c:pt idx="337">
                        <c:v>4295633741.9366703</c:v>
                      </c:pt>
                      <c:pt idx="338">
                        <c:v>2148122550.1294198</c:v>
                      </c:pt>
                      <c:pt idx="339">
                        <c:v>2148122462.3664098</c:v>
                      </c:pt>
                      <c:pt idx="340">
                        <c:v>2148120786.1008701</c:v>
                      </c:pt>
                      <c:pt idx="341">
                        <c:v>537426302.35948205</c:v>
                      </c:pt>
                      <c:pt idx="342">
                        <c:v>34360548221.373299</c:v>
                      </c:pt>
                      <c:pt idx="343">
                        <c:v>2148128827.2123799</c:v>
                      </c:pt>
                      <c:pt idx="344">
                        <c:v>2148111515.34973</c:v>
                      </c:pt>
                      <c:pt idx="345">
                        <c:v>2148122900.7154799</c:v>
                      </c:pt>
                      <c:pt idx="346">
                        <c:v>1074332974.9942</c:v>
                      </c:pt>
                      <c:pt idx="347">
                        <c:v>8590652981.9398708</c:v>
                      </c:pt>
                      <c:pt idx="348">
                        <c:v>537431854.53573096</c:v>
                      </c:pt>
                      <c:pt idx="349">
                        <c:v>2148115569.1101098</c:v>
                      </c:pt>
                      <c:pt idx="350">
                        <c:v>2148126877.70679</c:v>
                      </c:pt>
                      <c:pt idx="351">
                        <c:v>2148117655.5665998</c:v>
                      </c:pt>
                      <c:pt idx="352">
                        <c:v>4295647791.1328497</c:v>
                      </c:pt>
                      <c:pt idx="353">
                        <c:v>1074340165.0889599</c:v>
                      </c:pt>
                      <c:pt idx="354">
                        <c:v>2148121317.2375898</c:v>
                      </c:pt>
                      <c:pt idx="355">
                        <c:v>1074330275.1113501</c:v>
                      </c:pt>
                      <c:pt idx="356">
                        <c:v>2148114104.34934</c:v>
                      </c:pt>
                      <c:pt idx="357">
                        <c:v>537421187.74847806</c:v>
                      </c:pt>
                      <c:pt idx="358">
                        <c:v>1074334266.8998201</c:v>
                      </c:pt>
                      <c:pt idx="359">
                        <c:v>537421764.31414902</c:v>
                      </c:pt>
                      <c:pt idx="360">
                        <c:v>537433072.58431399</c:v>
                      </c:pt>
                      <c:pt idx="361">
                        <c:v>4295649365.8956404</c:v>
                      </c:pt>
                      <c:pt idx="362">
                        <c:v>1074346070.8762901</c:v>
                      </c:pt>
                      <c:pt idx="363">
                        <c:v>1074342948.3278899</c:v>
                      </c:pt>
                      <c:pt idx="364">
                        <c:v>1074329923.8532</c:v>
                      </c:pt>
                      <c:pt idx="365">
                        <c:v>34360551737.992599</c:v>
                      </c:pt>
                      <c:pt idx="366">
                        <c:v>268951861.08945203</c:v>
                      </c:pt>
                      <c:pt idx="367">
                        <c:v>4295650652.5522203</c:v>
                      </c:pt>
                      <c:pt idx="368">
                        <c:v>17180640200.243099</c:v>
                      </c:pt>
                      <c:pt idx="369">
                        <c:v>2148132152.5878901</c:v>
                      </c:pt>
                      <c:pt idx="370">
                        <c:v>8590657465.4008102</c:v>
                      </c:pt>
                      <c:pt idx="371">
                        <c:v>4295648441.1954603</c:v>
                      </c:pt>
                      <c:pt idx="372">
                        <c:v>2148125161.1159401</c:v>
                      </c:pt>
                      <c:pt idx="373">
                        <c:v>34360555207.856003</c:v>
                      </c:pt>
                      <c:pt idx="374">
                        <c:v>2148121934.8141298</c:v>
                      </c:pt>
                      <c:pt idx="375">
                        <c:v>2148126877.70679</c:v>
                      </c:pt>
                      <c:pt idx="376">
                        <c:v>1074349652.0047901</c:v>
                      </c:pt>
                      <c:pt idx="377">
                        <c:v>4295631648.54566</c:v>
                      </c:pt>
                      <c:pt idx="378">
                        <c:v>4295652202.2880201</c:v>
                      </c:pt>
                      <c:pt idx="379">
                        <c:v>2148122462.3664098</c:v>
                      </c:pt>
                      <c:pt idx="380">
                        <c:v>8590656476.9092407</c:v>
                      </c:pt>
                      <c:pt idx="381">
                        <c:v>17180641931.708</c:v>
                      </c:pt>
                      <c:pt idx="382">
                        <c:v>4295653017.0349598</c:v>
                      </c:pt>
                      <c:pt idx="383">
                        <c:v>4295652383.6866903</c:v>
                      </c:pt>
                      <c:pt idx="384">
                        <c:v>17180632401.4744</c:v>
                      </c:pt>
                      <c:pt idx="385">
                        <c:v>2148127218.6599898</c:v>
                      </c:pt>
                      <c:pt idx="386">
                        <c:v>2148117835.9148698</c:v>
                      </c:pt>
                      <c:pt idx="387">
                        <c:v>4295663477.8619299</c:v>
                      </c:pt>
                      <c:pt idx="388">
                        <c:v>17180646149.194901</c:v>
                      </c:pt>
                      <c:pt idx="389">
                        <c:v>17180641728.7239</c:v>
                      </c:pt>
                      <c:pt idx="390">
                        <c:v>17180638042.5303</c:v>
                      </c:pt>
                      <c:pt idx="391">
                        <c:v>2148132316.6188102</c:v>
                      </c:pt>
                      <c:pt idx="392">
                        <c:v>17180632295.783798</c:v>
                      </c:pt>
                      <c:pt idx="393">
                        <c:v>4295652926.7044697</c:v>
                      </c:pt>
                      <c:pt idx="394">
                        <c:v>4295650285.8868198</c:v>
                      </c:pt>
                      <c:pt idx="395">
                        <c:v>8590663681.5267105</c:v>
                      </c:pt>
                      <c:pt idx="396">
                        <c:v>2148127218.6599898</c:v>
                      </c:pt>
                      <c:pt idx="397">
                        <c:v>17180654880.371201</c:v>
                      </c:pt>
                      <c:pt idx="398">
                        <c:v>17180643145.551601</c:v>
                      </c:pt>
                      <c:pt idx="399">
                        <c:v>17180634401.218201</c:v>
                      </c:pt>
                      <c:pt idx="400">
                        <c:v>4295649826.4833403</c:v>
                      </c:pt>
                      <c:pt idx="401">
                        <c:v>8590665678.1360493</c:v>
                      </c:pt>
                      <c:pt idx="402">
                        <c:v>4295655969.8196697</c:v>
                      </c:pt>
                      <c:pt idx="403">
                        <c:v>2148119718.93186</c:v>
                      </c:pt>
                      <c:pt idx="404">
                        <c:v>2148126193.4229002</c:v>
                      </c:pt>
                      <c:pt idx="405">
                        <c:v>8590669511.8093891</c:v>
                      </c:pt>
                      <c:pt idx="406">
                        <c:v>4295644696.3767099</c:v>
                      </c:pt>
                      <c:pt idx="407">
                        <c:v>4295650744.0990105</c:v>
                      </c:pt>
                      <c:pt idx="408">
                        <c:v>17180638866.945999</c:v>
                      </c:pt>
                      <c:pt idx="409">
                        <c:v>4295659040.0574198</c:v>
                      </c:pt>
                      <c:pt idx="410">
                        <c:v>8590651062.2038193</c:v>
                      </c:pt>
                      <c:pt idx="411">
                        <c:v>8590663681.5267105</c:v>
                      </c:pt>
                      <c:pt idx="412">
                        <c:v>34360556924.789001</c:v>
                      </c:pt>
                      <c:pt idx="413">
                        <c:v>2148126792.3442798</c:v>
                      </c:pt>
                      <c:pt idx="414">
                        <c:v>4295650010.3872299</c:v>
                      </c:pt>
                      <c:pt idx="415">
                        <c:v>2148126021.8596802</c:v>
                      </c:pt>
                      <c:pt idx="416">
                        <c:v>2148111515.34973</c:v>
                      </c:pt>
                      <c:pt idx="417">
                        <c:v>2148124121.84904</c:v>
                      </c:pt>
                      <c:pt idx="418">
                        <c:v>8590656872.8503094</c:v>
                      </c:pt>
                      <c:pt idx="419">
                        <c:v>17180635238.410301</c:v>
                      </c:pt>
                      <c:pt idx="420">
                        <c:v>2148126706.93222</c:v>
                      </c:pt>
                      <c:pt idx="421">
                        <c:v>8590653082.5456505</c:v>
                      </c:pt>
                      <c:pt idx="422">
                        <c:v>34360551410.273399</c:v>
                      </c:pt>
                      <c:pt idx="423">
                        <c:v>8590666338.7717094</c:v>
                      </c:pt>
                      <c:pt idx="424">
                        <c:v>8590666055.9452496</c:v>
                      </c:pt>
                      <c:pt idx="425">
                        <c:v>4295656589.0235996</c:v>
                      </c:pt>
                      <c:pt idx="426">
                        <c:v>17180626740.4781</c:v>
                      </c:pt>
                      <c:pt idx="427">
                        <c:v>8590669419.3459206</c:v>
                      </c:pt>
                      <c:pt idx="428">
                        <c:v>17180637525.7654</c:v>
                      </c:pt>
                      <c:pt idx="429">
                        <c:v>8590669234.2603092</c:v>
                      </c:pt>
                      <c:pt idx="430">
                        <c:v>68720342501.062607</c:v>
                      </c:pt>
                      <c:pt idx="431">
                        <c:v>8590659330.9230804</c:v>
                      </c:pt>
                      <c:pt idx="432">
                        <c:v>4295641265.0561504</c:v>
                      </c:pt>
                      <c:pt idx="433">
                        <c:v>2148127728.5917902</c:v>
                      </c:pt>
                      <c:pt idx="434">
                        <c:v>8590659135.3381195</c:v>
                      </c:pt>
                      <c:pt idx="435">
                        <c:v>4295642987.7879496</c:v>
                      </c:pt>
                      <c:pt idx="436">
                        <c:v>1074340082.3973801</c:v>
                      </c:pt>
                      <c:pt idx="437">
                        <c:v>17180645452.354301</c:v>
                      </c:pt>
                      <c:pt idx="438">
                        <c:v>8590663107.07127</c:v>
                      </c:pt>
                      <c:pt idx="439">
                        <c:v>8590642498.6180801</c:v>
                      </c:pt>
                      <c:pt idx="440">
                        <c:v>34360567267.303497</c:v>
                      </c:pt>
                      <c:pt idx="441">
                        <c:v>8590659135.3381195</c:v>
                      </c:pt>
                      <c:pt idx="442">
                        <c:v>8590661276.4568405</c:v>
                      </c:pt>
                      <c:pt idx="443">
                        <c:v>8590658154.6328697</c:v>
                      </c:pt>
                      <c:pt idx="444">
                        <c:v>4295655881.1549501</c:v>
                      </c:pt>
                      <c:pt idx="445">
                        <c:v>8590656278.6676407</c:v>
                      </c:pt>
                      <c:pt idx="446">
                        <c:v>8590650960.7350903</c:v>
                      </c:pt>
                      <c:pt idx="447">
                        <c:v>68720333821.279495</c:v>
                      </c:pt>
                      <c:pt idx="448">
                        <c:v>68720347291.095795</c:v>
                      </c:pt>
                      <c:pt idx="449">
                        <c:v>4295650377.6247902</c:v>
                      </c:pt>
                      <c:pt idx="450">
                        <c:v>1074343675.68767</c:v>
                      </c:pt>
                      <c:pt idx="451">
                        <c:v>17180654501.670799</c:v>
                      </c:pt>
                      <c:pt idx="452">
                        <c:v>8590663968.0932598</c:v>
                      </c:pt>
                      <c:pt idx="453">
                        <c:v>8590656872.8503094</c:v>
                      </c:pt>
                      <c:pt idx="454">
                        <c:v>17180646843.559898</c:v>
                      </c:pt>
                      <c:pt idx="455">
                        <c:v>17180651150.116001</c:v>
                      </c:pt>
                      <c:pt idx="456">
                        <c:v>17180650083.017502</c:v>
                      </c:pt>
                      <c:pt idx="457">
                        <c:v>34360575341.157898</c:v>
                      </c:pt>
                      <c:pt idx="458">
                        <c:v>4295645639.3805799</c:v>
                      </c:pt>
                      <c:pt idx="459">
                        <c:v>34360559371.344498</c:v>
                      </c:pt>
                      <c:pt idx="460">
                        <c:v>17180639175.333599</c:v>
                      </c:pt>
                      <c:pt idx="461">
                        <c:v>4295655348.0865402</c:v>
                      </c:pt>
                      <c:pt idx="462">
                        <c:v>17180652882.195202</c:v>
                      </c:pt>
                      <c:pt idx="463">
                        <c:v>34360552065.300903</c:v>
                      </c:pt>
                      <c:pt idx="464">
                        <c:v>17180646546.2794</c:v>
                      </c:pt>
                      <c:pt idx="465">
                        <c:v>17180647436.7439</c:v>
                      </c:pt>
                      <c:pt idx="466">
                        <c:v>8590672351.5375309</c:v>
                      </c:pt>
                      <c:pt idx="467">
                        <c:v>17180631130.306</c:v>
                      </c:pt>
                      <c:pt idx="468">
                        <c:v>34360576021.172798</c:v>
                      </c:pt>
                      <c:pt idx="469">
                        <c:v>17180644753.058102</c:v>
                      </c:pt>
                      <c:pt idx="470">
                        <c:v>17180648715.621201</c:v>
                      </c:pt>
                      <c:pt idx="471">
                        <c:v>34360550424.662399</c:v>
                      </c:pt>
                      <c:pt idx="472">
                        <c:v>137439874620.26599</c:v>
                      </c:pt>
                      <c:pt idx="473">
                        <c:v>34360557885.188103</c:v>
                      </c:pt>
                      <c:pt idx="474">
                        <c:v>17180659168.956501</c:v>
                      </c:pt>
                      <c:pt idx="475">
                        <c:v>34360560637.542801</c:v>
                      </c:pt>
                      <c:pt idx="476">
                        <c:v>34360556389.555099</c:v>
                      </c:pt>
                      <c:pt idx="477">
                        <c:v>34360562731.917702</c:v>
                      </c:pt>
                      <c:pt idx="478">
                        <c:v>4295641744.9960499</c:v>
                      </c:pt>
                      <c:pt idx="479">
                        <c:v>8590659721.5336399</c:v>
                      </c:pt>
                      <c:pt idx="480">
                        <c:v>17180648323.052299</c:v>
                      </c:pt>
                      <c:pt idx="481">
                        <c:v>8590669326.8295403</c:v>
                      </c:pt>
                      <c:pt idx="482">
                        <c:v>8590657957.9385395</c:v>
                      </c:pt>
                      <c:pt idx="483">
                        <c:v>34360554884.582298</c:v>
                      </c:pt>
                      <c:pt idx="484">
                        <c:v>17180645352.604698</c:v>
                      </c:pt>
                      <c:pt idx="485">
                        <c:v>34360551191.5662</c:v>
                      </c:pt>
                      <c:pt idx="486">
                        <c:v>8590670433.5179596</c:v>
                      </c:pt>
                      <c:pt idx="487">
                        <c:v>17180638352.0345</c:v>
                      </c:pt>
                      <c:pt idx="488">
                        <c:v>34360559371.344498</c:v>
                      </c:pt>
                      <c:pt idx="489">
                        <c:v>8590664349.4927998</c:v>
                      </c:pt>
                      <c:pt idx="490">
                        <c:v>34360567267.303497</c:v>
                      </c:pt>
                      <c:pt idx="491">
                        <c:v>8590662819.1854801</c:v>
                      </c:pt>
                      <c:pt idx="492">
                        <c:v>8590657761.06073</c:v>
                      </c:pt>
                      <c:pt idx="493">
                        <c:v>17180647239.220501</c:v>
                      </c:pt>
                      <c:pt idx="494">
                        <c:v>137439870793.76599</c:v>
                      </c:pt>
                      <c:pt idx="495">
                        <c:v>34360558841.671097</c:v>
                      </c:pt>
                      <c:pt idx="496">
                        <c:v>34360553587.272102</c:v>
                      </c:pt>
                      <c:pt idx="497">
                        <c:v>137439871143.85199</c:v>
                      </c:pt>
                      <c:pt idx="498">
                        <c:v>274878874211.73102</c:v>
                      </c:pt>
                      <c:pt idx="499">
                        <c:v>8590660014.0005093</c:v>
                      </c:pt>
                      <c:pt idx="500">
                        <c:v>34360550424.662399</c:v>
                      </c:pt>
                      <c:pt idx="501">
                        <c:v>17180640302.4748</c:v>
                      </c:pt>
                      <c:pt idx="502">
                        <c:v>17180644352.365501</c:v>
                      </c:pt>
                      <c:pt idx="503">
                        <c:v>8590658056.30867</c:v>
                      </c:pt>
                      <c:pt idx="504">
                        <c:v>4295654634.4675503</c:v>
                      </c:pt>
                      <c:pt idx="505">
                        <c:v>8590672260.7504292</c:v>
                      </c:pt>
                      <c:pt idx="506">
                        <c:v>17180638042.5303</c:v>
                      </c:pt>
                      <c:pt idx="507">
                        <c:v>8590667652.5640392</c:v>
                      </c:pt>
                      <c:pt idx="508">
                        <c:v>17180634506.023998</c:v>
                      </c:pt>
                      <c:pt idx="509">
                        <c:v>8590667465.4948101</c:v>
                      </c:pt>
                      <c:pt idx="510">
                        <c:v>17180645651.703098</c:v>
                      </c:pt>
                      <c:pt idx="511">
                        <c:v>8590670617.2175598</c:v>
                      </c:pt>
                      <c:pt idx="512">
                        <c:v>17180646049.797401</c:v>
                      </c:pt>
                      <c:pt idx="513">
                        <c:v>8590666432.9458199</c:v>
                      </c:pt>
                      <c:pt idx="514">
                        <c:v>17180657691.373501</c:v>
                      </c:pt>
                      <c:pt idx="515">
                        <c:v>4295648070.0091801</c:v>
                      </c:pt>
                      <c:pt idx="516">
                        <c:v>4295651109.8061895</c:v>
                      </c:pt>
                      <c:pt idx="517">
                        <c:v>8590661759.8799591</c:v>
                      </c:pt>
                      <c:pt idx="518">
                        <c:v>4295648162.8753796</c:v>
                      </c:pt>
                      <c:pt idx="519">
                        <c:v>17180636384.841099</c:v>
                      </c:pt>
                      <c:pt idx="520">
                        <c:v>34360560427.004402</c:v>
                      </c:pt>
                      <c:pt idx="521">
                        <c:v>17180646546.2794</c:v>
                      </c:pt>
                      <c:pt idx="522">
                        <c:v>8590660208.7437992</c:v>
                      </c:pt>
                      <c:pt idx="523">
                        <c:v>17180641220.423302</c:v>
                      </c:pt>
                      <c:pt idx="524">
                        <c:v>2148127813.4047899</c:v>
                      </c:pt>
                      <c:pt idx="525">
                        <c:v>4295643083.0830698</c:v>
                      </c:pt>
                      <c:pt idx="526">
                        <c:v>4295649734.46031</c:v>
                      </c:pt>
                      <c:pt idx="527">
                        <c:v>8590653785.5628796</c:v>
                      </c:pt>
                      <c:pt idx="528">
                        <c:v>4295643843.8671398</c:v>
                      </c:pt>
                      <c:pt idx="529">
                        <c:v>34360565012.227203</c:v>
                      </c:pt>
                      <c:pt idx="530">
                        <c:v>34360557885.188103</c:v>
                      </c:pt>
                      <c:pt idx="531">
                        <c:v>17180648715.621201</c:v>
                      </c:pt>
                      <c:pt idx="532">
                        <c:v>34360549545.494003</c:v>
                      </c:pt>
                      <c:pt idx="533">
                        <c:v>17180649400.607498</c:v>
                      </c:pt>
                      <c:pt idx="534">
                        <c:v>17180645452.354301</c:v>
                      </c:pt>
                      <c:pt idx="535">
                        <c:v>17180659444.2883</c:v>
                      </c:pt>
                      <c:pt idx="536">
                        <c:v>17180646248.542</c:v>
                      </c:pt>
                      <c:pt idx="537">
                        <c:v>4295663812.8232403</c:v>
                      </c:pt>
                      <c:pt idx="538">
                        <c:v>8590657662.5531292</c:v>
                      </c:pt>
                      <c:pt idx="539">
                        <c:v>68720343623.039597</c:v>
                      </c:pt>
                      <c:pt idx="540">
                        <c:v>137439877368.78699</c:v>
                      </c:pt>
                      <c:pt idx="541">
                        <c:v>8590674692.3673801</c:v>
                      </c:pt>
                      <c:pt idx="542">
                        <c:v>17180649205.1591</c:v>
                      </c:pt>
                      <c:pt idx="543">
                        <c:v>8590663681.5267105</c:v>
                      </c:pt>
                      <c:pt idx="544">
                        <c:v>8590665867.1414795</c:v>
                      </c:pt>
                      <c:pt idx="545">
                        <c:v>8590656674.9702606</c:v>
                      </c:pt>
                      <c:pt idx="546">
                        <c:v>17180641322.179199</c:v>
                      </c:pt>
                      <c:pt idx="547">
                        <c:v>4295652926.7044697</c:v>
                      </c:pt>
                      <c:pt idx="548">
                        <c:v>17180654027.028099</c:v>
                      </c:pt>
                      <c:pt idx="549">
                        <c:v>17180639380.691502</c:v>
                      </c:pt>
                      <c:pt idx="550">
                        <c:v>137439864656.90302</c:v>
                      </c:pt>
                      <c:pt idx="551">
                        <c:v>68720361503.013794</c:v>
                      </c:pt>
                      <c:pt idx="552">
                        <c:v>8590650249.2606297</c:v>
                      </c:pt>
                      <c:pt idx="553">
                        <c:v>17180632718.283001</c:v>
                      </c:pt>
                      <c:pt idx="554">
                        <c:v>17180639072.584499</c:v>
                      </c:pt>
                      <c:pt idx="555">
                        <c:v>68720353175.347504</c:v>
                      </c:pt>
                      <c:pt idx="556">
                        <c:v>34360572888.9347</c:v>
                      </c:pt>
                      <c:pt idx="557">
                        <c:v>34360544771.3787</c:v>
                      </c:pt>
                      <c:pt idx="558">
                        <c:v>8590665394.2508698</c:v>
                      </c:pt>
                      <c:pt idx="559">
                        <c:v>68720341825.582397</c:v>
                      </c:pt>
                      <c:pt idx="560">
                        <c:v>8590653584.9196796</c:v>
                      </c:pt>
                      <c:pt idx="561">
                        <c:v>17180648911.593201</c:v>
                      </c:pt>
                      <c:pt idx="562">
                        <c:v>34360552065.300903</c:v>
                      </c:pt>
                      <c:pt idx="563">
                        <c:v>8590660403.2989197</c:v>
                      </c:pt>
                      <c:pt idx="564">
                        <c:v>34360563667.780296</c:v>
                      </c:pt>
                      <c:pt idx="565">
                        <c:v>4295651292.3709898</c:v>
                      </c:pt>
                      <c:pt idx="566">
                        <c:v>8590652981.9398708</c:v>
                      </c:pt>
                      <c:pt idx="567">
                        <c:v>17180634296.367802</c:v>
                      </c:pt>
                      <c:pt idx="568">
                        <c:v>68720353175.347504</c:v>
                      </c:pt>
                      <c:pt idx="569">
                        <c:v>8590670065.4749298</c:v>
                      </c:pt>
                      <c:pt idx="570">
                        <c:v>4295653647.9604502</c:v>
                      </c:pt>
                      <c:pt idx="571">
                        <c:v>17180649302.909599</c:v>
                      </c:pt>
                      <c:pt idx="572">
                        <c:v>34360563356.286201</c:v>
                      </c:pt>
                      <c:pt idx="573">
                        <c:v>17180650374.684601</c:v>
                      </c:pt>
                      <c:pt idx="574">
                        <c:v>8590658939.5672607</c:v>
                      </c:pt>
                      <c:pt idx="575">
                        <c:v>17180641423.887299</c:v>
                      </c:pt>
                      <c:pt idx="576">
                        <c:v>17180642943.73</c:v>
                      </c:pt>
                      <c:pt idx="577">
                        <c:v>8590658154.6328697</c:v>
                      </c:pt>
                      <c:pt idx="578">
                        <c:v>8590667932.7804794</c:v>
                      </c:pt>
                      <c:pt idx="579">
                        <c:v>68720345185.698105</c:v>
                      </c:pt>
                      <c:pt idx="580">
                        <c:v>4295655525.9812803</c:v>
                      </c:pt>
                      <c:pt idx="581">
                        <c:v>8590656872.8503094</c:v>
                      </c:pt>
                      <c:pt idx="582">
                        <c:v>17180651633.014702</c:v>
                      </c:pt>
                      <c:pt idx="583">
                        <c:v>34360559371.344498</c:v>
                      </c:pt>
                      <c:pt idx="584">
                        <c:v>34360545665.708199</c:v>
                      </c:pt>
                      <c:pt idx="585">
                        <c:v>68720338536.856903</c:v>
                      </c:pt>
                      <c:pt idx="586">
                        <c:v>4295656853.6165304</c:v>
                      </c:pt>
                      <c:pt idx="587">
                        <c:v>4295648255.6951904</c:v>
                      </c:pt>
                      <c:pt idx="588">
                        <c:v>8590662530.8630409</c:v>
                      </c:pt>
                      <c:pt idx="589">
                        <c:v>8590666809.1337299</c:v>
                      </c:pt>
                      <c:pt idx="590">
                        <c:v>34360553370.401703</c:v>
                      </c:pt>
                      <c:pt idx="591">
                        <c:v>8590657268.0659695</c:v>
                      </c:pt>
                      <c:pt idx="592">
                        <c:v>8590649841.7697392</c:v>
                      </c:pt>
                      <c:pt idx="593">
                        <c:v>68720350904.848297</c:v>
                      </c:pt>
                      <c:pt idx="594">
                        <c:v>34360569999.421204</c:v>
                      </c:pt>
                      <c:pt idx="595">
                        <c:v>137439854111.082</c:v>
                      </c:pt>
                      <c:pt idx="596">
                        <c:v>8590668956.2362194</c:v>
                      </c:pt>
                      <c:pt idx="597">
                        <c:v>17180640097.964199</c:v>
                      </c:pt>
                      <c:pt idx="598">
                        <c:v>17180614060.840199</c:v>
                      </c:pt>
                      <c:pt idx="599">
                        <c:v>8590666715.1631603</c:v>
                      </c:pt>
                      <c:pt idx="600">
                        <c:v>17180649595.845699</c:v>
                      </c:pt>
                      <c:pt idx="601">
                        <c:v>34360565629.777901</c:v>
                      </c:pt>
                      <c:pt idx="602">
                        <c:v>2148127643.7284899</c:v>
                      </c:pt>
                      <c:pt idx="603">
                        <c:v>8590664158.8916798</c:v>
                      </c:pt>
                      <c:pt idx="604">
                        <c:v>34360565526.983704</c:v>
                      </c:pt>
                      <c:pt idx="605">
                        <c:v>34360556817.837799</c:v>
                      </c:pt>
                      <c:pt idx="606">
                        <c:v>17180645850.850899</c:v>
                      </c:pt>
                      <c:pt idx="607">
                        <c:v>17180647535.428699</c:v>
                      </c:pt>
                      <c:pt idx="608">
                        <c:v>17180639278.035999</c:v>
                      </c:pt>
                      <c:pt idx="609">
                        <c:v>8590671805.9885101</c:v>
                      </c:pt>
                      <c:pt idx="610">
                        <c:v>8590666809.1337299</c:v>
                      </c:pt>
                      <c:pt idx="611">
                        <c:v>17180655729.125</c:v>
                      </c:pt>
                      <c:pt idx="612">
                        <c:v>17180640812.922001</c:v>
                      </c:pt>
                      <c:pt idx="613">
                        <c:v>17180653455.610802</c:v>
                      </c:pt>
                      <c:pt idx="614">
                        <c:v>34360562210.212402</c:v>
                      </c:pt>
                      <c:pt idx="615">
                        <c:v>17180642337.097801</c:v>
                      </c:pt>
                      <c:pt idx="616">
                        <c:v>4295650652.5522203</c:v>
                      </c:pt>
                      <c:pt idx="617">
                        <c:v>8590667184.5049</c:v>
                      </c:pt>
                      <c:pt idx="618">
                        <c:v>68720357329.685394</c:v>
                      </c:pt>
                      <c:pt idx="619">
                        <c:v>17180638969.788601</c:v>
                      </c:pt>
                      <c:pt idx="620">
                        <c:v>137439887839.686</c:v>
                      </c:pt>
                      <c:pt idx="621">
                        <c:v>34360559582.870697</c:v>
                      </c:pt>
                      <c:pt idx="622">
                        <c:v>8590663777.0979996</c:v>
                      </c:pt>
                      <c:pt idx="623">
                        <c:v>8590656872.8503094</c:v>
                      </c:pt>
                      <c:pt idx="624">
                        <c:v>8590663585.9063797</c:v>
                      </c:pt>
                      <c:pt idx="625">
                        <c:v>68720355528.943802</c:v>
                      </c:pt>
                      <c:pt idx="626">
                        <c:v>17180641016.768002</c:v>
                      </c:pt>
                      <c:pt idx="627">
                        <c:v>17180643649.2505</c:v>
                      </c:pt>
                      <c:pt idx="628">
                        <c:v>34360567063.356598</c:v>
                      </c:pt>
                      <c:pt idx="629">
                        <c:v>8590528665.0515194</c:v>
                      </c:pt>
                      <c:pt idx="630">
                        <c:v>8590653183.10783</c:v>
                      </c:pt>
                      <c:pt idx="631">
                        <c:v>68720337164.589294</c:v>
                      </c:pt>
                      <c:pt idx="632">
                        <c:v>34360557245.354897</c:v>
                      </c:pt>
                      <c:pt idx="633">
                        <c:v>17180633561.1684</c:v>
                      </c:pt>
                      <c:pt idx="634">
                        <c:v>17180649693.3857</c:v>
                      </c:pt>
                      <c:pt idx="635">
                        <c:v>17180641525.547401</c:v>
                      </c:pt>
                      <c:pt idx="636">
                        <c:v>4295651929.8234997</c:v>
                      </c:pt>
                      <c:pt idx="637">
                        <c:v>17180645751.302101</c:v>
                      </c:pt>
                      <c:pt idx="638">
                        <c:v>34360553478.8601</c:v>
                      </c:pt>
                      <c:pt idx="639">
                        <c:v>68720361812.317703</c:v>
                      </c:pt>
                      <c:pt idx="640">
                        <c:v>34360564599.483398</c:v>
                      </c:pt>
                      <c:pt idx="641">
                        <c:v>17180651825.7957</c:v>
                      </c:pt>
                      <c:pt idx="642">
                        <c:v>17180644853.107201</c:v>
                      </c:pt>
                      <c:pt idx="643">
                        <c:v>17180638455.109798</c:v>
                      </c:pt>
                      <c:pt idx="644">
                        <c:v>34360556924.789001</c:v>
                      </c:pt>
                      <c:pt idx="645">
                        <c:v>17180645552.053799</c:v>
                      </c:pt>
                      <c:pt idx="646">
                        <c:v>274878890622.47699</c:v>
                      </c:pt>
                      <c:pt idx="647">
                        <c:v>17180646843.559898</c:v>
                      </c:pt>
                      <c:pt idx="648">
                        <c:v>8590647279.7359791</c:v>
                      </c:pt>
                      <c:pt idx="649">
                        <c:v>137439884439.987</c:v>
                      </c:pt>
                      <c:pt idx="650">
                        <c:v>34360542636.336601</c:v>
                      </c:pt>
                      <c:pt idx="651">
                        <c:v>8590660791.8429203</c:v>
                      </c:pt>
                      <c:pt idx="652">
                        <c:v>68720345852.483505</c:v>
                      </c:pt>
                      <c:pt idx="653">
                        <c:v>34360571101.017303</c:v>
                      </c:pt>
                      <c:pt idx="654">
                        <c:v>17180623483.8027</c:v>
                      </c:pt>
                      <c:pt idx="655">
                        <c:v>68720356801.701508</c:v>
                      </c:pt>
                      <c:pt idx="656">
                        <c:v>68720347511.675797</c:v>
                      </c:pt>
                      <c:pt idx="657">
                        <c:v>137439886420.61301</c:v>
                      </c:pt>
                      <c:pt idx="658">
                        <c:v>17180646149.194901</c:v>
                      </c:pt>
                      <c:pt idx="659">
                        <c:v>34360568688.909302</c:v>
                      </c:pt>
                      <c:pt idx="660">
                        <c:v>34360555853.130096</c:v>
                      </c:pt>
                      <c:pt idx="661">
                        <c:v>34360564392.799896</c:v>
                      </c:pt>
                      <c:pt idx="662">
                        <c:v>4295653917.6100798</c:v>
                      </c:pt>
                      <c:pt idx="663">
                        <c:v>137439872307.61499</c:v>
                      </c:pt>
                      <c:pt idx="664">
                        <c:v>8590660888.8606396</c:v>
                      </c:pt>
                      <c:pt idx="665">
                        <c:v>8590664920.1075802</c:v>
                      </c:pt>
                      <c:pt idx="666">
                        <c:v>34360553478.8601</c:v>
                      </c:pt>
                      <c:pt idx="667">
                        <c:v>17180637111.524899</c:v>
                      </c:pt>
                      <c:pt idx="668">
                        <c:v>17180651343.437302</c:v>
                      </c:pt>
                      <c:pt idx="669">
                        <c:v>17180633876.5205</c:v>
                      </c:pt>
                      <c:pt idx="670">
                        <c:v>34360557778.6698</c:v>
                      </c:pt>
                      <c:pt idx="671">
                        <c:v>34360571499.918999</c:v>
                      </c:pt>
                      <c:pt idx="672">
                        <c:v>68720336016.009003</c:v>
                      </c:pt>
                      <c:pt idx="673">
                        <c:v>8590660694.7778301</c:v>
                      </c:pt>
                      <c:pt idx="674">
                        <c:v>17180642943.73</c:v>
                      </c:pt>
                      <c:pt idx="675">
                        <c:v>68720334862.905807</c:v>
                      </c:pt>
                      <c:pt idx="676">
                        <c:v>17180632718.283001</c:v>
                      </c:pt>
                      <c:pt idx="677">
                        <c:v>8590662338.4062405</c:v>
                      </c:pt>
                      <c:pt idx="678">
                        <c:v>17180620411.2052</c:v>
                      </c:pt>
                      <c:pt idx="679">
                        <c:v>17180639380.691502</c:v>
                      </c:pt>
                      <c:pt idx="680">
                        <c:v>4295653287.7295198</c:v>
                      </c:pt>
                      <c:pt idx="681">
                        <c:v>34360554236.7677</c:v>
                      </c:pt>
                      <c:pt idx="682">
                        <c:v>17180647041.492298</c:v>
                      </c:pt>
                      <c:pt idx="683">
                        <c:v>17180600645.450199</c:v>
                      </c:pt>
                      <c:pt idx="684">
                        <c:v>17180638969.788601</c:v>
                      </c:pt>
                      <c:pt idx="685">
                        <c:v>8590665772.6639404</c:v>
                      </c:pt>
                      <c:pt idx="686">
                        <c:v>17180655069.381802</c:v>
                      </c:pt>
                      <c:pt idx="687">
                        <c:v>8590658252.9111004</c:v>
                      </c:pt>
                      <c:pt idx="688">
                        <c:v>68720363146.530304</c:v>
                      </c:pt>
                      <c:pt idx="689">
                        <c:v>8590656278.6676407</c:v>
                      </c:pt>
                      <c:pt idx="690">
                        <c:v>137439848276.44501</c:v>
                      </c:pt>
                      <c:pt idx="691">
                        <c:v>34360562523.387703</c:v>
                      </c:pt>
                      <c:pt idx="692">
                        <c:v>17180650180.292999</c:v>
                      </c:pt>
                      <c:pt idx="693">
                        <c:v>68720336131.071198</c:v>
                      </c:pt>
                      <c:pt idx="694">
                        <c:v>34360567776.2332</c:v>
                      </c:pt>
                      <c:pt idx="695">
                        <c:v>17180650956.579498</c:v>
                      </c:pt>
                      <c:pt idx="696">
                        <c:v>68720348830.944702</c:v>
                      </c:pt>
                      <c:pt idx="697">
                        <c:v>34360559265.507698</c:v>
                      </c:pt>
                      <c:pt idx="698">
                        <c:v>8590659135.3381195</c:v>
                      </c:pt>
                      <c:pt idx="699">
                        <c:v>274878883372.47101</c:v>
                      </c:pt>
                      <c:pt idx="700">
                        <c:v>68720347621.8909</c:v>
                      </c:pt>
                      <c:pt idx="701">
                        <c:v>137439877596.49701</c:v>
                      </c:pt>
                      <c:pt idx="702">
                        <c:v>137439874505.10901</c:v>
                      </c:pt>
                      <c:pt idx="703">
                        <c:v>17180641322.179199</c:v>
                      </c:pt>
                      <c:pt idx="704">
                        <c:v>68720350142.927399</c:v>
                      </c:pt>
                      <c:pt idx="705">
                        <c:v>137439871842.70001</c:v>
                      </c:pt>
                      <c:pt idx="706">
                        <c:v>137439868213.133</c:v>
                      </c:pt>
                      <c:pt idx="707">
                        <c:v>34360556924.789001</c:v>
                      </c:pt>
                      <c:pt idx="708">
                        <c:v>68720344293.914993</c:v>
                      </c:pt>
                      <c:pt idx="709">
                        <c:v>68720321771.042297</c:v>
                      </c:pt>
                      <c:pt idx="710">
                        <c:v>68720344405.558105</c:v>
                      </c:pt>
                      <c:pt idx="711">
                        <c:v>137439857663.84201</c:v>
                      </c:pt>
                      <c:pt idx="712">
                        <c:v>17180648421.272499</c:v>
                      </c:pt>
                      <c:pt idx="713">
                        <c:v>34360562210.212402</c:v>
                      </c:pt>
                      <c:pt idx="714">
                        <c:v>137439881771.293</c:v>
                      </c:pt>
                      <c:pt idx="715">
                        <c:v>68720343623.039597</c:v>
                      </c:pt>
                      <c:pt idx="716">
                        <c:v>34360554344.853798</c:v>
                      </c:pt>
                      <c:pt idx="717">
                        <c:v>34360555638.227798</c:v>
                      </c:pt>
                      <c:pt idx="718">
                        <c:v>274878880031.47302</c:v>
                      </c:pt>
                      <c:pt idx="719">
                        <c:v>34360561477.703697</c:v>
                      </c:pt>
                      <c:pt idx="720">
                        <c:v>17180623156.106899</c:v>
                      </c:pt>
                      <c:pt idx="721">
                        <c:v>34360566961.303001</c:v>
                      </c:pt>
                      <c:pt idx="722">
                        <c:v>68720344851.644699</c:v>
                      </c:pt>
                      <c:pt idx="723">
                        <c:v>34360555745.702599</c:v>
                      </c:pt>
                      <c:pt idx="724">
                        <c:v>137439873350.77802</c:v>
                      </c:pt>
                      <c:pt idx="725">
                        <c:v>137439872539.77701</c:v>
                      </c:pt>
                      <c:pt idx="726">
                        <c:v>34360574853.646599</c:v>
                      </c:pt>
                      <c:pt idx="727">
                        <c:v>68720349050.116898</c:v>
                      </c:pt>
                      <c:pt idx="728">
                        <c:v>137439879749.34601</c:v>
                      </c:pt>
                      <c:pt idx="729">
                        <c:v>17180647436.7439</c:v>
                      </c:pt>
                      <c:pt idx="730">
                        <c:v>68720344182.223404</c:v>
                      </c:pt>
                      <c:pt idx="731">
                        <c:v>68720347732.056</c:v>
                      </c:pt>
                      <c:pt idx="732">
                        <c:v>68720351339.096695</c:v>
                      </c:pt>
                      <c:pt idx="733">
                        <c:v>68720356801.701508</c:v>
                      </c:pt>
                      <c:pt idx="734">
                        <c:v>68720339106.677704</c:v>
                      </c:pt>
                      <c:pt idx="735">
                        <c:v>8590658449.3294296</c:v>
                      </c:pt>
                      <c:pt idx="736">
                        <c:v>68720340129.429993</c:v>
                      </c:pt>
                      <c:pt idx="737">
                        <c:v>274878872739.07898</c:v>
                      </c:pt>
                      <c:pt idx="738">
                        <c:v>17180650471.800598</c:v>
                      </c:pt>
                      <c:pt idx="739">
                        <c:v>68720352205.099701</c:v>
                      </c:pt>
                      <c:pt idx="740">
                        <c:v>17180643044.665199</c:v>
                      </c:pt>
                      <c:pt idx="741">
                        <c:v>68720345963.442505</c:v>
                      </c:pt>
                      <c:pt idx="742">
                        <c:v>68720338764.923996</c:v>
                      </c:pt>
                      <c:pt idx="743">
                        <c:v>137439887730.86899</c:v>
                      </c:pt>
                      <c:pt idx="744">
                        <c:v>137439877596.49701</c:v>
                      </c:pt>
                      <c:pt idx="745">
                        <c:v>68720338536.856903</c:v>
                      </c:pt>
                      <c:pt idx="746">
                        <c:v>34360559688.560097</c:v>
                      </c:pt>
                      <c:pt idx="747">
                        <c:v>17180644452.612999</c:v>
                      </c:pt>
                      <c:pt idx="748">
                        <c:v>68720344740.196106</c:v>
                      </c:pt>
                      <c:pt idx="749">
                        <c:v>68720346517.498093</c:v>
                      </c:pt>
                      <c:pt idx="750">
                        <c:v>68720333937.194107</c:v>
                      </c:pt>
                      <c:pt idx="751">
                        <c:v>137439883997.397</c:v>
                      </c:pt>
                      <c:pt idx="752">
                        <c:v>17180648224.7803</c:v>
                      </c:pt>
                      <c:pt idx="753">
                        <c:v>34360564392.799896</c:v>
                      </c:pt>
                      <c:pt idx="754">
                        <c:v>68720341374.312607</c:v>
                      </c:pt>
                      <c:pt idx="755">
                        <c:v>34360572394.139999</c:v>
                      </c:pt>
                      <c:pt idx="756">
                        <c:v>68720325003.629898</c:v>
                      </c:pt>
                      <c:pt idx="757">
                        <c:v>68720345408.156006</c:v>
                      </c:pt>
                      <c:pt idx="758">
                        <c:v>17180646248.542</c:v>
                      </c:pt>
                      <c:pt idx="759">
                        <c:v>68720350360.876205</c:v>
                      </c:pt>
                      <c:pt idx="760">
                        <c:v>34360552392.197197</c:v>
                      </c:pt>
                      <c:pt idx="761">
                        <c:v>68720353282.889297</c:v>
                      </c:pt>
                      <c:pt idx="762">
                        <c:v>17180641423.887299</c:v>
                      </c:pt>
                      <c:pt idx="763">
                        <c:v>68720341825.582397</c:v>
                      </c:pt>
                      <c:pt idx="764">
                        <c:v>68720347180.731003</c:v>
                      </c:pt>
                      <c:pt idx="765">
                        <c:v>34360557885.188103</c:v>
                      </c:pt>
                      <c:pt idx="766">
                        <c:v>34360564185.909401</c:v>
                      </c:pt>
                      <c:pt idx="767">
                        <c:v>34360562001.176102</c:v>
                      </c:pt>
                      <c:pt idx="768">
                        <c:v>17180643044.665199</c:v>
                      </c:pt>
                      <c:pt idx="769">
                        <c:v>17180637629.210602</c:v>
                      </c:pt>
                      <c:pt idx="770">
                        <c:v>68720352744.652496</c:v>
                      </c:pt>
                      <c:pt idx="771">
                        <c:v>17180642842.746101</c:v>
                      </c:pt>
                      <c:pt idx="772">
                        <c:v>68720358486.367203</c:v>
                      </c:pt>
                      <c:pt idx="773">
                        <c:v>8590668119.3324203</c:v>
                      </c:pt>
                      <c:pt idx="774">
                        <c:v>68720341825.582397</c:v>
                      </c:pt>
                      <c:pt idx="775">
                        <c:v>274878886906.505</c:v>
                      </c:pt>
                      <c:pt idx="776">
                        <c:v>549756827881.15698</c:v>
                      </c:pt>
                      <c:pt idx="777">
                        <c:v>34360547556.916901</c:v>
                      </c:pt>
                      <c:pt idx="778">
                        <c:v>68720333821.279495</c:v>
                      </c:pt>
                      <c:pt idx="779">
                        <c:v>34360577372.340302</c:v>
                      </c:pt>
                      <c:pt idx="780">
                        <c:v>17180640914.868801</c:v>
                      </c:pt>
                      <c:pt idx="781">
                        <c:v>68720341148.393997</c:v>
                      </c:pt>
                      <c:pt idx="782">
                        <c:v>68720338650.913498</c:v>
                      </c:pt>
                      <c:pt idx="783">
                        <c:v>68720357224.199097</c:v>
                      </c:pt>
                      <c:pt idx="784">
                        <c:v>34360571400.278</c:v>
                      </c:pt>
                      <c:pt idx="785">
                        <c:v>68720363860.801895</c:v>
                      </c:pt>
                      <c:pt idx="786">
                        <c:v>549756829952.51904</c:v>
                      </c:pt>
                      <c:pt idx="787">
                        <c:v>68720341374.312607</c:v>
                      </c:pt>
                      <c:pt idx="788">
                        <c:v>68720356695.939407</c:v>
                      </c:pt>
                      <c:pt idx="789">
                        <c:v>274878867780.599</c:v>
                      </c:pt>
                      <c:pt idx="790">
                        <c:v>68720343623.039597</c:v>
                      </c:pt>
                      <c:pt idx="791">
                        <c:v>137439875769.05399</c:v>
                      </c:pt>
                      <c:pt idx="792">
                        <c:v>549756842614.46301</c:v>
                      </c:pt>
                      <c:pt idx="793">
                        <c:v>1099512681844.79</c:v>
                      </c:pt>
                      <c:pt idx="794">
                        <c:v>137439883442.91901</c:v>
                      </c:pt>
                      <c:pt idx="795">
                        <c:v>274878882064.77002</c:v>
                      </c:pt>
                      <c:pt idx="796">
                        <c:v>137439888491.375</c:v>
                      </c:pt>
                      <c:pt idx="797">
                        <c:v>274878891082.98499</c:v>
                      </c:pt>
                      <c:pt idx="798">
                        <c:v>549756841121.71204</c:v>
                      </c:pt>
                      <c:pt idx="799">
                        <c:v>137439893205.702</c:v>
                      </c:pt>
                      <c:pt idx="800">
                        <c:v>68720327733.348099</c:v>
                      </c:pt>
                      <c:pt idx="801">
                        <c:v>137439879523.62201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CC-4E41-A18F-96EEE2DAD18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Feuil1!$G$1</c15:sqref>
                        </c15:formulaRef>
                      </c:ext>
                    </c:extLst>
                    <c:strCache>
                      <c:ptCount val="1"/>
                      <c:pt idx="0">
                        <c:v>Mean Fitness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Feuil1!$G$2:$G$3001</c15:sqref>
                        </c15:formulaRef>
                      </c:ext>
                    </c:extLst>
                    <c:numCache>
                      <c:formatCode>0.00E+00</c:formatCode>
                      <c:ptCount val="3000"/>
                      <c:pt idx="0">
                        <c:v>42.248450778593003</c:v>
                      </c:pt>
                      <c:pt idx="1">
                        <c:v>46.803480442571598</c:v>
                      </c:pt>
                      <c:pt idx="2">
                        <c:v>48.156226733556402</c:v>
                      </c:pt>
                      <c:pt idx="3">
                        <c:v>48.992678272891297</c:v>
                      </c:pt>
                      <c:pt idx="4">
                        <c:v>51.941721550100198</c:v>
                      </c:pt>
                      <c:pt idx="5">
                        <c:v>59.734837055349701</c:v>
                      </c:pt>
                      <c:pt idx="6">
                        <c:v>60.450193178186602</c:v>
                      </c:pt>
                      <c:pt idx="7">
                        <c:v>62.861265065225702</c:v>
                      </c:pt>
                      <c:pt idx="8">
                        <c:v>84.489168562863199</c:v>
                      </c:pt>
                      <c:pt idx="9">
                        <c:v>96.566039412070495</c:v>
                      </c:pt>
                      <c:pt idx="10">
                        <c:v>130.57902243984901</c:v>
                      </c:pt>
                      <c:pt idx="11">
                        <c:v>132.53495107888401</c:v>
                      </c:pt>
                      <c:pt idx="12">
                        <c:v>203.02265771555699</c:v>
                      </c:pt>
                      <c:pt idx="13">
                        <c:v>173.708232569111</c:v>
                      </c:pt>
                      <c:pt idx="14">
                        <c:v>164.43510890212301</c:v>
                      </c:pt>
                      <c:pt idx="15">
                        <c:v>146.556398380741</c:v>
                      </c:pt>
                      <c:pt idx="16">
                        <c:v>183.75232554514</c:v>
                      </c:pt>
                      <c:pt idx="17">
                        <c:v>218.598898732723</c:v>
                      </c:pt>
                      <c:pt idx="18">
                        <c:v>222.76556495976899</c:v>
                      </c:pt>
                      <c:pt idx="19">
                        <c:v>274.47520478701801</c:v>
                      </c:pt>
                      <c:pt idx="20">
                        <c:v>255.085407666674</c:v>
                      </c:pt>
                      <c:pt idx="21">
                        <c:v>220.09453466049001</c:v>
                      </c:pt>
                      <c:pt idx="22">
                        <c:v>253.87833604553799</c:v>
                      </c:pt>
                      <c:pt idx="23">
                        <c:v>206.475021237064</c:v>
                      </c:pt>
                      <c:pt idx="24">
                        <c:v>175.40789027867399</c:v>
                      </c:pt>
                      <c:pt idx="25">
                        <c:v>148.36533873091599</c:v>
                      </c:pt>
                      <c:pt idx="26">
                        <c:v>180.73290726385599</c:v>
                      </c:pt>
                      <c:pt idx="27">
                        <c:v>248.38071817355299</c:v>
                      </c:pt>
                      <c:pt idx="28">
                        <c:v>207.142509223177</c:v>
                      </c:pt>
                      <c:pt idx="29">
                        <c:v>214.933346379298</c:v>
                      </c:pt>
                      <c:pt idx="30">
                        <c:v>216.07375438627</c:v>
                      </c:pt>
                      <c:pt idx="31">
                        <c:v>201.48324569292299</c:v>
                      </c:pt>
                      <c:pt idx="32">
                        <c:v>286.29130598219399</c:v>
                      </c:pt>
                      <c:pt idx="33">
                        <c:v>240.36923439117999</c:v>
                      </c:pt>
                      <c:pt idx="34">
                        <c:v>192.996088266047</c:v>
                      </c:pt>
                      <c:pt idx="35">
                        <c:v>188.405415217865</c:v>
                      </c:pt>
                      <c:pt idx="36">
                        <c:v>229.365344710046</c:v>
                      </c:pt>
                      <c:pt idx="37">
                        <c:v>188.131593102012</c:v>
                      </c:pt>
                      <c:pt idx="38">
                        <c:v>225.42431791627101</c:v>
                      </c:pt>
                      <c:pt idx="39">
                        <c:v>193.30511252933101</c:v>
                      </c:pt>
                      <c:pt idx="40">
                        <c:v>224.17726335465599</c:v>
                      </c:pt>
                      <c:pt idx="41">
                        <c:v>257.528963578049</c:v>
                      </c:pt>
                      <c:pt idx="42">
                        <c:v>244.92471152189401</c:v>
                      </c:pt>
                      <c:pt idx="43">
                        <c:v>218.62976130958901</c:v>
                      </c:pt>
                      <c:pt idx="44">
                        <c:v>248.969129188588</c:v>
                      </c:pt>
                      <c:pt idx="45">
                        <c:v>225.06387723202599</c:v>
                      </c:pt>
                      <c:pt idx="46">
                        <c:v>246.42836777766601</c:v>
                      </c:pt>
                      <c:pt idx="47">
                        <c:v>253.677404177304</c:v>
                      </c:pt>
                      <c:pt idx="48">
                        <c:v>174.59752843320001</c:v>
                      </c:pt>
                      <c:pt idx="49">
                        <c:v>224.37863491046801</c:v>
                      </c:pt>
                      <c:pt idx="50">
                        <c:v>295.02552429246998</c:v>
                      </c:pt>
                      <c:pt idx="51">
                        <c:v>272.05882240480003</c:v>
                      </c:pt>
                      <c:pt idx="52">
                        <c:v>200.58583075954499</c:v>
                      </c:pt>
                      <c:pt idx="53">
                        <c:v>309.55501073038602</c:v>
                      </c:pt>
                      <c:pt idx="54">
                        <c:v>302.31052406818299</c:v>
                      </c:pt>
                      <c:pt idx="55">
                        <c:v>332.24951373953598</c:v>
                      </c:pt>
                      <c:pt idx="56">
                        <c:v>400.32957198044198</c:v>
                      </c:pt>
                      <c:pt idx="57">
                        <c:v>459.99678006554501</c:v>
                      </c:pt>
                      <c:pt idx="58">
                        <c:v>320.37083624411503</c:v>
                      </c:pt>
                      <c:pt idx="59">
                        <c:v>329.05843646487199</c:v>
                      </c:pt>
                      <c:pt idx="60">
                        <c:v>394.10219994339099</c:v>
                      </c:pt>
                      <c:pt idx="61">
                        <c:v>429.02996260844998</c:v>
                      </c:pt>
                      <c:pt idx="62">
                        <c:v>339.97138799861301</c:v>
                      </c:pt>
                      <c:pt idx="63">
                        <c:v>337.66824045645097</c:v>
                      </c:pt>
                      <c:pt idx="64">
                        <c:v>404.08918144976502</c:v>
                      </c:pt>
                      <c:pt idx="65">
                        <c:v>443.64617521577401</c:v>
                      </c:pt>
                      <c:pt idx="66">
                        <c:v>478.17296212962401</c:v>
                      </c:pt>
                      <c:pt idx="67">
                        <c:v>335.06432111276501</c:v>
                      </c:pt>
                      <c:pt idx="68">
                        <c:v>362.16641494199899</c:v>
                      </c:pt>
                      <c:pt idx="69">
                        <c:v>307.51205466862501</c:v>
                      </c:pt>
                      <c:pt idx="70">
                        <c:v>290.45534922263403</c:v>
                      </c:pt>
                      <c:pt idx="71">
                        <c:v>334.08352924158498</c:v>
                      </c:pt>
                      <c:pt idx="72">
                        <c:v>368.00402622361099</c:v>
                      </c:pt>
                      <c:pt idx="73">
                        <c:v>609.12271678520403</c:v>
                      </c:pt>
                      <c:pt idx="74">
                        <c:v>663.14480932396702</c:v>
                      </c:pt>
                      <c:pt idx="75">
                        <c:v>817.58688654243394</c:v>
                      </c:pt>
                      <c:pt idx="76">
                        <c:v>914.44404390945294</c:v>
                      </c:pt>
                      <c:pt idx="77">
                        <c:v>808.93650874888306</c:v>
                      </c:pt>
                      <c:pt idx="78">
                        <c:v>746.60527321639199</c:v>
                      </c:pt>
                      <c:pt idx="79">
                        <c:v>1001.1459475415199</c:v>
                      </c:pt>
                      <c:pt idx="80">
                        <c:v>887.36563860101796</c:v>
                      </c:pt>
                      <c:pt idx="81">
                        <c:v>969.92682101280104</c:v>
                      </c:pt>
                      <c:pt idx="82">
                        <c:v>1516.6589233432801</c:v>
                      </c:pt>
                      <c:pt idx="83">
                        <c:v>1739.6160437768599</c:v>
                      </c:pt>
                      <c:pt idx="84">
                        <c:v>1253.61693858538</c:v>
                      </c:pt>
                      <c:pt idx="85">
                        <c:v>1076.96720747117</c:v>
                      </c:pt>
                      <c:pt idx="86">
                        <c:v>1234.3730172964199</c:v>
                      </c:pt>
                      <c:pt idx="87">
                        <c:v>1242.5785098669701</c:v>
                      </c:pt>
                      <c:pt idx="88">
                        <c:v>1366.57071548717</c:v>
                      </c:pt>
                      <c:pt idx="89">
                        <c:v>1456.81630078741</c:v>
                      </c:pt>
                      <c:pt idx="90">
                        <c:v>1227.3885304236001</c:v>
                      </c:pt>
                      <c:pt idx="91">
                        <c:v>1412.69850876647</c:v>
                      </c:pt>
                      <c:pt idx="92">
                        <c:v>1468.24680097086</c:v>
                      </c:pt>
                      <c:pt idx="93">
                        <c:v>1604.73184702101</c:v>
                      </c:pt>
                      <c:pt idx="94">
                        <c:v>1354.6478932611501</c:v>
                      </c:pt>
                      <c:pt idx="95">
                        <c:v>1886.7715167229101</c:v>
                      </c:pt>
                      <c:pt idx="96">
                        <c:v>1849.65320040193</c:v>
                      </c:pt>
                      <c:pt idx="97">
                        <c:v>1904.4178696517799</c:v>
                      </c:pt>
                      <c:pt idx="98">
                        <c:v>2726.9205106681402</c:v>
                      </c:pt>
                      <c:pt idx="99">
                        <c:v>1962.34053774633</c:v>
                      </c:pt>
                      <c:pt idx="100">
                        <c:v>2242.0290747746699</c:v>
                      </c:pt>
                      <c:pt idx="101">
                        <c:v>2179.1529200800401</c:v>
                      </c:pt>
                      <c:pt idx="102">
                        <c:v>2378.1409069712199</c:v>
                      </c:pt>
                      <c:pt idx="103">
                        <c:v>2038.3947635248001</c:v>
                      </c:pt>
                      <c:pt idx="104">
                        <c:v>1721.81552464271</c:v>
                      </c:pt>
                      <c:pt idx="105">
                        <c:v>1687.1172642035599</c:v>
                      </c:pt>
                      <c:pt idx="106">
                        <c:v>1768.7483480123101</c:v>
                      </c:pt>
                      <c:pt idx="107">
                        <c:v>2082.7452120979801</c:v>
                      </c:pt>
                      <c:pt idx="108">
                        <c:v>2473.3617665130801</c:v>
                      </c:pt>
                      <c:pt idx="109">
                        <c:v>2350.1648779306101</c:v>
                      </c:pt>
                      <c:pt idx="110">
                        <c:v>2681.8908686289601</c:v>
                      </c:pt>
                      <c:pt idx="111">
                        <c:v>3556.5089183431</c:v>
                      </c:pt>
                      <c:pt idx="112">
                        <c:v>3064.73715249727</c:v>
                      </c:pt>
                      <c:pt idx="113">
                        <c:v>2452.9534864052598</c:v>
                      </c:pt>
                      <c:pt idx="114">
                        <c:v>2643.79504680324</c:v>
                      </c:pt>
                      <c:pt idx="115">
                        <c:v>2938.1068308603699</c:v>
                      </c:pt>
                      <c:pt idx="116">
                        <c:v>4126.8608818712501</c:v>
                      </c:pt>
                      <c:pt idx="117">
                        <c:v>3925.6310010531402</c:v>
                      </c:pt>
                      <c:pt idx="118">
                        <c:v>3075.8366502414301</c:v>
                      </c:pt>
                      <c:pt idx="119">
                        <c:v>3654.66270117972</c:v>
                      </c:pt>
                      <c:pt idx="120">
                        <c:v>3682.1506889870102</c:v>
                      </c:pt>
                      <c:pt idx="121">
                        <c:v>3519.9957398988099</c:v>
                      </c:pt>
                      <c:pt idx="122">
                        <c:v>5320.6431878492103</c:v>
                      </c:pt>
                      <c:pt idx="123">
                        <c:v>4136.5324174024499</c:v>
                      </c:pt>
                      <c:pt idx="124">
                        <c:v>4694.5535655645399</c:v>
                      </c:pt>
                      <c:pt idx="125">
                        <c:v>3498.4515350512902</c:v>
                      </c:pt>
                      <c:pt idx="126">
                        <c:v>4783.4360840040399</c:v>
                      </c:pt>
                      <c:pt idx="127">
                        <c:v>5039.0438745597203</c:v>
                      </c:pt>
                      <c:pt idx="128">
                        <c:v>3838.9828578445199</c:v>
                      </c:pt>
                      <c:pt idx="129">
                        <c:v>4091.9328887413699</c:v>
                      </c:pt>
                      <c:pt idx="130">
                        <c:v>4632.2020846997002</c:v>
                      </c:pt>
                      <c:pt idx="131">
                        <c:v>5947.2591395546397</c:v>
                      </c:pt>
                      <c:pt idx="132">
                        <c:v>6983.2476128089702</c:v>
                      </c:pt>
                      <c:pt idx="133">
                        <c:v>4507.4215083454001</c:v>
                      </c:pt>
                      <c:pt idx="134">
                        <c:v>4773.1028164622903</c:v>
                      </c:pt>
                      <c:pt idx="135">
                        <c:v>6242.7564995764296</c:v>
                      </c:pt>
                      <c:pt idx="136">
                        <c:v>6369.8086272187802</c:v>
                      </c:pt>
                      <c:pt idx="137">
                        <c:v>5489.0308090696599</c:v>
                      </c:pt>
                      <c:pt idx="138">
                        <c:v>5804.3527656105198</c:v>
                      </c:pt>
                      <c:pt idx="139">
                        <c:v>5132.4959304772701</c:v>
                      </c:pt>
                      <c:pt idx="140">
                        <c:v>4746.8035684504403</c:v>
                      </c:pt>
                      <c:pt idx="141">
                        <c:v>6011.4684010195497</c:v>
                      </c:pt>
                      <c:pt idx="142">
                        <c:v>7081.4413259171797</c:v>
                      </c:pt>
                      <c:pt idx="143">
                        <c:v>6449.4744614328602</c:v>
                      </c:pt>
                      <c:pt idx="144">
                        <c:v>6370.6239802866803</c:v>
                      </c:pt>
                      <c:pt idx="145">
                        <c:v>8319.0506341751807</c:v>
                      </c:pt>
                      <c:pt idx="146">
                        <c:v>7208.0117218585201</c:v>
                      </c:pt>
                      <c:pt idx="147">
                        <c:v>9279.6416043023892</c:v>
                      </c:pt>
                      <c:pt idx="148">
                        <c:v>7008.40339059091</c:v>
                      </c:pt>
                      <c:pt idx="149">
                        <c:v>11055.3209099334</c:v>
                      </c:pt>
                      <c:pt idx="150">
                        <c:v>11257.1727469991</c:v>
                      </c:pt>
                      <c:pt idx="151">
                        <c:v>9784.7005815943994</c:v>
                      </c:pt>
                      <c:pt idx="152">
                        <c:v>9926.2229994063491</c:v>
                      </c:pt>
                      <c:pt idx="153">
                        <c:v>9087.6393435294995</c:v>
                      </c:pt>
                      <c:pt idx="154">
                        <c:v>9358.3928933122497</c:v>
                      </c:pt>
                      <c:pt idx="155">
                        <c:v>10137.4112914457</c:v>
                      </c:pt>
                      <c:pt idx="156">
                        <c:v>14467.670866771799</c:v>
                      </c:pt>
                      <c:pt idx="157">
                        <c:v>16722.292030756202</c:v>
                      </c:pt>
                      <c:pt idx="158">
                        <c:v>10341.4799820155</c:v>
                      </c:pt>
                      <c:pt idx="159">
                        <c:v>15312.557923912</c:v>
                      </c:pt>
                      <c:pt idx="160">
                        <c:v>9139.5668127073695</c:v>
                      </c:pt>
                      <c:pt idx="161">
                        <c:v>15388.996065400101</c:v>
                      </c:pt>
                      <c:pt idx="162">
                        <c:v>11412.5788487192</c:v>
                      </c:pt>
                      <c:pt idx="163">
                        <c:v>10947.709827868101</c:v>
                      </c:pt>
                      <c:pt idx="164">
                        <c:v>8613.3400555669396</c:v>
                      </c:pt>
                      <c:pt idx="165">
                        <c:v>9115.467219356</c:v>
                      </c:pt>
                      <c:pt idx="166">
                        <c:v>9726.8057301839508</c:v>
                      </c:pt>
                      <c:pt idx="167">
                        <c:v>7871.7005765717204</c:v>
                      </c:pt>
                      <c:pt idx="168">
                        <c:v>10844.417921760099</c:v>
                      </c:pt>
                      <c:pt idx="169">
                        <c:v>11113.8740975087</c:v>
                      </c:pt>
                      <c:pt idx="170">
                        <c:v>14020.395071278799</c:v>
                      </c:pt>
                      <c:pt idx="171">
                        <c:v>11818.870904929299</c:v>
                      </c:pt>
                      <c:pt idx="172">
                        <c:v>10818.4333374784</c:v>
                      </c:pt>
                      <c:pt idx="173">
                        <c:v>16127.142715739001</c:v>
                      </c:pt>
                      <c:pt idx="174">
                        <c:v>281980.26008400298</c:v>
                      </c:pt>
                      <c:pt idx="175">
                        <c:v>18634.426023813099</c:v>
                      </c:pt>
                      <c:pt idx="176">
                        <c:v>15117.187835544701</c:v>
                      </c:pt>
                      <c:pt idx="177">
                        <c:v>16570.6654574772</c:v>
                      </c:pt>
                      <c:pt idx="178">
                        <c:v>14433.130351772301</c:v>
                      </c:pt>
                      <c:pt idx="179">
                        <c:v>26431.545357868301</c:v>
                      </c:pt>
                      <c:pt idx="180">
                        <c:v>13319.976879448999</c:v>
                      </c:pt>
                      <c:pt idx="181">
                        <c:v>9667.7702302080397</c:v>
                      </c:pt>
                      <c:pt idx="182">
                        <c:v>13986.1117210677</c:v>
                      </c:pt>
                      <c:pt idx="183">
                        <c:v>19192.99332609</c:v>
                      </c:pt>
                      <c:pt idx="184">
                        <c:v>10418.1526139211</c:v>
                      </c:pt>
                      <c:pt idx="185">
                        <c:v>15346.819558888799</c:v>
                      </c:pt>
                      <c:pt idx="186">
                        <c:v>19734.639692360201</c:v>
                      </c:pt>
                      <c:pt idx="187">
                        <c:v>19569.5737025669</c:v>
                      </c:pt>
                      <c:pt idx="188">
                        <c:v>25104.316870435599</c:v>
                      </c:pt>
                      <c:pt idx="189">
                        <c:v>46217.653857129902</c:v>
                      </c:pt>
                      <c:pt idx="190">
                        <c:v>24484.516701938599</c:v>
                      </c:pt>
                      <c:pt idx="191">
                        <c:v>37769.022921657997</c:v>
                      </c:pt>
                      <c:pt idx="192">
                        <c:v>31436.7229869976</c:v>
                      </c:pt>
                      <c:pt idx="193">
                        <c:v>21805.108649710201</c:v>
                      </c:pt>
                      <c:pt idx="194">
                        <c:v>55202.373922802399</c:v>
                      </c:pt>
                      <c:pt idx="195">
                        <c:v>41412.485458055497</c:v>
                      </c:pt>
                      <c:pt idx="196">
                        <c:v>20054.3732166144</c:v>
                      </c:pt>
                      <c:pt idx="197">
                        <c:v>88377.220846827302</c:v>
                      </c:pt>
                      <c:pt idx="198">
                        <c:v>40947.205495541799</c:v>
                      </c:pt>
                      <c:pt idx="199">
                        <c:v>46261.582726706998</c:v>
                      </c:pt>
                      <c:pt idx="200">
                        <c:v>49001.039008740998</c:v>
                      </c:pt>
                      <c:pt idx="201">
                        <c:v>24977.640141449399</c:v>
                      </c:pt>
                      <c:pt idx="202">
                        <c:v>28619.814121569001</c:v>
                      </c:pt>
                      <c:pt idx="203">
                        <c:v>24180.149849696601</c:v>
                      </c:pt>
                      <c:pt idx="204">
                        <c:v>29124.936459608401</c:v>
                      </c:pt>
                      <c:pt idx="205">
                        <c:v>29853.572904607499</c:v>
                      </c:pt>
                      <c:pt idx="206">
                        <c:v>22367.954311396301</c:v>
                      </c:pt>
                      <c:pt idx="207">
                        <c:v>23561.881216448499</c:v>
                      </c:pt>
                      <c:pt idx="208">
                        <c:v>31649.478292752799</c:v>
                      </c:pt>
                      <c:pt idx="209">
                        <c:v>19865.088711257002</c:v>
                      </c:pt>
                      <c:pt idx="210">
                        <c:v>20691.593076971702</c:v>
                      </c:pt>
                      <c:pt idx="211">
                        <c:v>21588.026033193401</c:v>
                      </c:pt>
                      <c:pt idx="212">
                        <c:v>26410.353112693399</c:v>
                      </c:pt>
                      <c:pt idx="213">
                        <c:v>18414.717143918399</c:v>
                      </c:pt>
                      <c:pt idx="214">
                        <c:v>96127.588241885402</c:v>
                      </c:pt>
                      <c:pt idx="215">
                        <c:v>105405.30576245701</c:v>
                      </c:pt>
                      <c:pt idx="216">
                        <c:v>29963.9773767429</c:v>
                      </c:pt>
                      <c:pt idx="217">
                        <c:v>31439.027585979798</c:v>
                      </c:pt>
                      <c:pt idx="218">
                        <c:v>49424.138973206398</c:v>
                      </c:pt>
                      <c:pt idx="219">
                        <c:v>27022.562874527699</c:v>
                      </c:pt>
                      <c:pt idx="220">
                        <c:v>34928.453505348203</c:v>
                      </c:pt>
                      <c:pt idx="221">
                        <c:v>46205.293213416298</c:v>
                      </c:pt>
                      <c:pt idx="222">
                        <c:v>39942.456504493901</c:v>
                      </c:pt>
                      <c:pt idx="223">
                        <c:v>23694.316273597899</c:v>
                      </c:pt>
                      <c:pt idx="224">
                        <c:v>38848.740310351997</c:v>
                      </c:pt>
                      <c:pt idx="225">
                        <c:v>30554.484211142299</c:v>
                      </c:pt>
                      <c:pt idx="226">
                        <c:v>24054.7445435347</c:v>
                      </c:pt>
                      <c:pt idx="227">
                        <c:v>76353.599300851405</c:v>
                      </c:pt>
                      <c:pt idx="228">
                        <c:v>35365.964082349303</c:v>
                      </c:pt>
                      <c:pt idx="229">
                        <c:v>55484.252094953998</c:v>
                      </c:pt>
                      <c:pt idx="230">
                        <c:v>169055.52611494399</c:v>
                      </c:pt>
                      <c:pt idx="231">
                        <c:v>46982.070631284601</c:v>
                      </c:pt>
                      <c:pt idx="232">
                        <c:v>101777.470220093</c:v>
                      </c:pt>
                      <c:pt idx="233">
                        <c:v>25751.716745674599</c:v>
                      </c:pt>
                      <c:pt idx="234">
                        <c:v>103016.627203148</c:v>
                      </c:pt>
                      <c:pt idx="235">
                        <c:v>19939.592912358501</c:v>
                      </c:pt>
                      <c:pt idx="236">
                        <c:v>52218.506660105697</c:v>
                      </c:pt>
                      <c:pt idx="237">
                        <c:v>67346.4631418317</c:v>
                      </c:pt>
                      <c:pt idx="238">
                        <c:v>180216.732390825</c:v>
                      </c:pt>
                      <c:pt idx="239">
                        <c:v>20968.898057162802</c:v>
                      </c:pt>
                      <c:pt idx="240">
                        <c:v>18052.135431031398</c:v>
                      </c:pt>
                      <c:pt idx="241">
                        <c:v>18944.028474299899</c:v>
                      </c:pt>
                      <c:pt idx="242">
                        <c:v>30197.3105609839</c:v>
                      </c:pt>
                      <c:pt idx="243">
                        <c:v>45733.502482011601</c:v>
                      </c:pt>
                      <c:pt idx="244">
                        <c:v>99080.554070693193</c:v>
                      </c:pt>
                      <c:pt idx="245">
                        <c:v>37460.191645176703</c:v>
                      </c:pt>
                      <c:pt idx="246">
                        <c:v>82681.357106732103</c:v>
                      </c:pt>
                      <c:pt idx="247">
                        <c:v>58183.426322371401</c:v>
                      </c:pt>
                      <c:pt idx="248">
                        <c:v>130495.463968043</c:v>
                      </c:pt>
                      <c:pt idx="249">
                        <c:v>117729.34015963</c:v>
                      </c:pt>
                      <c:pt idx="250">
                        <c:v>66025.205075405102</c:v>
                      </c:pt>
                      <c:pt idx="251">
                        <c:v>54296.746561446897</c:v>
                      </c:pt>
                      <c:pt idx="252">
                        <c:v>193883.42098140201</c:v>
                      </c:pt>
                      <c:pt idx="253">
                        <c:v>67008.064385369202</c:v>
                      </c:pt>
                      <c:pt idx="254">
                        <c:v>128228.320935069</c:v>
                      </c:pt>
                      <c:pt idx="255">
                        <c:v>120048.554582649</c:v>
                      </c:pt>
                      <c:pt idx="256">
                        <c:v>390017.28301986202</c:v>
                      </c:pt>
                      <c:pt idx="257">
                        <c:v>95068.297477754895</c:v>
                      </c:pt>
                      <c:pt idx="258">
                        <c:v>136125.69711847499</c:v>
                      </c:pt>
                      <c:pt idx="259">
                        <c:v>178818.16227234501</c:v>
                      </c:pt>
                      <c:pt idx="260">
                        <c:v>50517.5756021118</c:v>
                      </c:pt>
                      <c:pt idx="261">
                        <c:v>141542.08861294601</c:v>
                      </c:pt>
                      <c:pt idx="262">
                        <c:v>212552.50487730501</c:v>
                      </c:pt>
                      <c:pt idx="263">
                        <c:v>241604.878302511</c:v>
                      </c:pt>
                      <c:pt idx="264">
                        <c:v>190194.999952007</c:v>
                      </c:pt>
                      <c:pt idx="265">
                        <c:v>734239.11174040905</c:v>
                      </c:pt>
                      <c:pt idx="266">
                        <c:v>255580.71765557799</c:v>
                      </c:pt>
                      <c:pt idx="267">
                        <c:v>447476.15467371698</c:v>
                      </c:pt>
                      <c:pt idx="268">
                        <c:v>224464.65997165701</c:v>
                      </c:pt>
                      <c:pt idx="269">
                        <c:v>229880.554236311</c:v>
                      </c:pt>
                      <c:pt idx="270">
                        <c:v>1629760.7873632701</c:v>
                      </c:pt>
                      <c:pt idx="271">
                        <c:v>367081.50024931697</c:v>
                      </c:pt>
                      <c:pt idx="272">
                        <c:v>883820.54312813899</c:v>
                      </c:pt>
                      <c:pt idx="273">
                        <c:v>118338.43206399601</c:v>
                      </c:pt>
                      <c:pt idx="274">
                        <c:v>367147.03023999999</c:v>
                      </c:pt>
                      <c:pt idx="275">
                        <c:v>400812.681657832</c:v>
                      </c:pt>
                      <c:pt idx="276">
                        <c:v>338600.38343589701</c:v>
                      </c:pt>
                      <c:pt idx="277">
                        <c:v>694052.47602479102</c:v>
                      </c:pt>
                      <c:pt idx="278">
                        <c:v>1075215.6554558</c:v>
                      </c:pt>
                      <c:pt idx="279">
                        <c:v>892990.84801078402</c:v>
                      </c:pt>
                      <c:pt idx="280">
                        <c:v>306424.58483860898</c:v>
                      </c:pt>
                      <c:pt idx="281">
                        <c:v>1026859.34658589</c:v>
                      </c:pt>
                      <c:pt idx="282">
                        <c:v>525189.04021908995</c:v>
                      </c:pt>
                      <c:pt idx="283">
                        <c:v>1065902.8364246499</c:v>
                      </c:pt>
                      <c:pt idx="284">
                        <c:v>5228592.0070718396</c:v>
                      </c:pt>
                      <c:pt idx="285">
                        <c:v>1010324.4285133</c:v>
                      </c:pt>
                      <c:pt idx="286">
                        <c:v>1166706.38729137</c:v>
                      </c:pt>
                      <c:pt idx="287">
                        <c:v>3117564.0136844702</c:v>
                      </c:pt>
                      <c:pt idx="288">
                        <c:v>3155827.0022579199</c:v>
                      </c:pt>
                      <c:pt idx="289">
                        <c:v>714448.08709013602</c:v>
                      </c:pt>
                      <c:pt idx="290">
                        <c:v>2710064.3293045899</c:v>
                      </c:pt>
                      <c:pt idx="291">
                        <c:v>1677657.9993002701</c:v>
                      </c:pt>
                      <c:pt idx="292">
                        <c:v>875509.48846452695</c:v>
                      </c:pt>
                      <c:pt idx="293">
                        <c:v>1343828.9355329301</c:v>
                      </c:pt>
                      <c:pt idx="294">
                        <c:v>1261340.20396232</c:v>
                      </c:pt>
                      <c:pt idx="295">
                        <c:v>1781579.92548582</c:v>
                      </c:pt>
                      <c:pt idx="296">
                        <c:v>3663772.1978924698</c:v>
                      </c:pt>
                      <c:pt idx="297">
                        <c:v>1603274.0898990501</c:v>
                      </c:pt>
                      <c:pt idx="298">
                        <c:v>3216531.7927697599</c:v>
                      </c:pt>
                      <c:pt idx="299">
                        <c:v>1420081.0677513899</c:v>
                      </c:pt>
                      <c:pt idx="300">
                        <c:v>1133155.4481300099</c:v>
                      </c:pt>
                      <c:pt idx="301">
                        <c:v>2253310.3954305002</c:v>
                      </c:pt>
                      <c:pt idx="302">
                        <c:v>2957268.31017735</c:v>
                      </c:pt>
                      <c:pt idx="303">
                        <c:v>2669782.3216327</c:v>
                      </c:pt>
                      <c:pt idx="304">
                        <c:v>5490201.6276130499</c:v>
                      </c:pt>
                      <c:pt idx="305">
                        <c:v>2954590.8214782402</c:v>
                      </c:pt>
                      <c:pt idx="306">
                        <c:v>2977659.9386912398</c:v>
                      </c:pt>
                      <c:pt idx="307">
                        <c:v>2558251.3203040198</c:v>
                      </c:pt>
                      <c:pt idx="308">
                        <c:v>10202584.509884</c:v>
                      </c:pt>
                      <c:pt idx="309">
                        <c:v>3870669.1889325199</c:v>
                      </c:pt>
                      <c:pt idx="310">
                        <c:v>4119358.3658117899</c:v>
                      </c:pt>
                      <c:pt idx="311">
                        <c:v>1361693.32637345</c:v>
                      </c:pt>
                      <c:pt idx="312">
                        <c:v>3086605.66925332</c:v>
                      </c:pt>
                      <c:pt idx="313">
                        <c:v>1517099.1415984801</c:v>
                      </c:pt>
                      <c:pt idx="314">
                        <c:v>45249970.131181002</c:v>
                      </c:pt>
                      <c:pt idx="315">
                        <c:v>27139220.489957798</c:v>
                      </c:pt>
                      <c:pt idx="316">
                        <c:v>1125034.88185359</c:v>
                      </c:pt>
                      <c:pt idx="317">
                        <c:v>1761351.06475925</c:v>
                      </c:pt>
                      <c:pt idx="318">
                        <c:v>2833780.6075292402</c:v>
                      </c:pt>
                      <c:pt idx="319">
                        <c:v>3915596.6379716899</c:v>
                      </c:pt>
                      <c:pt idx="320">
                        <c:v>2356767.5355850002</c:v>
                      </c:pt>
                      <c:pt idx="321">
                        <c:v>2896081.4664996099</c:v>
                      </c:pt>
                      <c:pt idx="322">
                        <c:v>1903715.7039483499</c:v>
                      </c:pt>
                      <c:pt idx="323">
                        <c:v>4174458.6511046998</c:v>
                      </c:pt>
                      <c:pt idx="324">
                        <c:v>3924309.6811968801</c:v>
                      </c:pt>
                      <c:pt idx="325">
                        <c:v>5029527.8247395903</c:v>
                      </c:pt>
                      <c:pt idx="326">
                        <c:v>6750066.3448502198</c:v>
                      </c:pt>
                      <c:pt idx="327">
                        <c:v>12969045.5258279</c:v>
                      </c:pt>
                      <c:pt idx="328">
                        <c:v>6773901.5304078599</c:v>
                      </c:pt>
                      <c:pt idx="329">
                        <c:v>13497049.113070199</c:v>
                      </c:pt>
                      <c:pt idx="330">
                        <c:v>15351187.428879</c:v>
                      </c:pt>
                      <c:pt idx="331">
                        <c:v>55290306.581933402</c:v>
                      </c:pt>
                      <c:pt idx="332">
                        <c:v>8226829.4968334902</c:v>
                      </c:pt>
                      <c:pt idx="333">
                        <c:v>149333355.05390701</c:v>
                      </c:pt>
                      <c:pt idx="334">
                        <c:v>14837215.543298099</c:v>
                      </c:pt>
                      <c:pt idx="335">
                        <c:v>4063003.0505599501</c:v>
                      </c:pt>
                      <c:pt idx="336">
                        <c:v>7581213.7714736601</c:v>
                      </c:pt>
                      <c:pt idx="337">
                        <c:v>13914140.2456319</c:v>
                      </c:pt>
                      <c:pt idx="338">
                        <c:v>18026022.435117301</c:v>
                      </c:pt>
                      <c:pt idx="339">
                        <c:v>21189718.430843499</c:v>
                      </c:pt>
                      <c:pt idx="340">
                        <c:v>12693293.436684901</c:v>
                      </c:pt>
                      <c:pt idx="341">
                        <c:v>6326490.9940146497</c:v>
                      </c:pt>
                      <c:pt idx="342">
                        <c:v>79176450.676850498</c:v>
                      </c:pt>
                      <c:pt idx="343">
                        <c:v>16903982.571490899</c:v>
                      </c:pt>
                      <c:pt idx="344">
                        <c:v>10406508.791576199</c:v>
                      </c:pt>
                      <c:pt idx="345">
                        <c:v>12469396.651398599</c:v>
                      </c:pt>
                      <c:pt idx="346">
                        <c:v>10342617.0793436</c:v>
                      </c:pt>
                      <c:pt idx="347">
                        <c:v>22379932.274588499</c:v>
                      </c:pt>
                      <c:pt idx="348">
                        <c:v>6627588.8900447898</c:v>
                      </c:pt>
                      <c:pt idx="349">
                        <c:v>14550888.8328683</c:v>
                      </c:pt>
                      <c:pt idx="350">
                        <c:v>17901371.200038899</c:v>
                      </c:pt>
                      <c:pt idx="351">
                        <c:v>19121356.526815001</c:v>
                      </c:pt>
                      <c:pt idx="352">
                        <c:v>24442221.527947001</c:v>
                      </c:pt>
                      <c:pt idx="353">
                        <c:v>12581024.5141246</c:v>
                      </c:pt>
                      <c:pt idx="354">
                        <c:v>17896199.902177598</c:v>
                      </c:pt>
                      <c:pt idx="355">
                        <c:v>6788581.3671047902</c:v>
                      </c:pt>
                      <c:pt idx="356">
                        <c:v>12754061.8952074</c:v>
                      </c:pt>
                      <c:pt idx="357">
                        <c:v>2287994.3691433598</c:v>
                      </c:pt>
                      <c:pt idx="358">
                        <c:v>10166427.886195701</c:v>
                      </c:pt>
                      <c:pt idx="359">
                        <c:v>5741444.9943873296</c:v>
                      </c:pt>
                      <c:pt idx="360">
                        <c:v>6703082.8872898696</c:v>
                      </c:pt>
                      <c:pt idx="361">
                        <c:v>11863316.6213721</c:v>
                      </c:pt>
                      <c:pt idx="362">
                        <c:v>5375908.8041395498</c:v>
                      </c:pt>
                      <c:pt idx="363">
                        <c:v>6611470.66732716</c:v>
                      </c:pt>
                      <c:pt idx="364">
                        <c:v>7661621.4168901201</c:v>
                      </c:pt>
                      <c:pt idx="365">
                        <c:v>83539849.2594226</c:v>
                      </c:pt>
                      <c:pt idx="366">
                        <c:v>2423267.7717791498</c:v>
                      </c:pt>
                      <c:pt idx="367">
                        <c:v>16389290.374906501</c:v>
                      </c:pt>
                      <c:pt idx="368">
                        <c:v>77914920.795219406</c:v>
                      </c:pt>
                      <c:pt idx="369">
                        <c:v>18961429.3898702</c:v>
                      </c:pt>
                      <c:pt idx="370">
                        <c:v>23031173.711745799</c:v>
                      </c:pt>
                      <c:pt idx="371">
                        <c:v>15354893.488876499</c:v>
                      </c:pt>
                      <c:pt idx="372">
                        <c:v>11543899.0201653</c:v>
                      </c:pt>
                      <c:pt idx="373">
                        <c:v>76594344.222914204</c:v>
                      </c:pt>
                      <c:pt idx="374">
                        <c:v>12440397.0874753</c:v>
                      </c:pt>
                      <c:pt idx="375">
                        <c:v>14501523.059111601</c:v>
                      </c:pt>
                      <c:pt idx="376">
                        <c:v>9486454.3243163805</c:v>
                      </c:pt>
                      <c:pt idx="377">
                        <c:v>13720036.666343501</c:v>
                      </c:pt>
                      <c:pt idx="378">
                        <c:v>21112092.3916349</c:v>
                      </c:pt>
                      <c:pt idx="379">
                        <c:v>16124391.008935001</c:v>
                      </c:pt>
                      <c:pt idx="380">
                        <c:v>36088979.996096298</c:v>
                      </c:pt>
                      <c:pt idx="381">
                        <c:v>67879250.811031505</c:v>
                      </c:pt>
                      <c:pt idx="382">
                        <c:v>41166685.574677102</c:v>
                      </c:pt>
                      <c:pt idx="383">
                        <c:v>46681457.923189498</c:v>
                      </c:pt>
                      <c:pt idx="384">
                        <c:v>71764596.740869194</c:v>
                      </c:pt>
                      <c:pt idx="385">
                        <c:v>29002570.902162801</c:v>
                      </c:pt>
                      <c:pt idx="386">
                        <c:v>29735128.310323</c:v>
                      </c:pt>
                      <c:pt idx="387">
                        <c:v>38001315.900885098</c:v>
                      </c:pt>
                      <c:pt idx="388">
                        <c:v>126028689.107209</c:v>
                      </c:pt>
                      <c:pt idx="389">
                        <c:v>88093267.398226306</c:v>
                      </c:pt>
                      <c:pt idx="390">
                        <c:v>69727270.436943397</c:v>
                      </c:pt>
                      <c:pt idx="391">
                        <c:v>30510056.0275824</c:v>
                      </c:pt>
                      <c:pt idx="392">
                        <c:v>94951979.906954601</c:v>
                      </c:pt>
                      <c:pt idx="393">
                        <c:v>38629601.434426904</c:v>
                      </c:pt>
                      <c:pt idx="394">
                        <c:v>47383792.823950201</c:v>
                      </c:pt>
                      <c:pt idx="395">
                        <c:v>49255782.668035403</c:v>
                      </c:pt>
                      <c:pt idx="396">
                        <c:v>27467109.236901</c:v>
                      </c:pt>
                      <c:pt idx="397">
                        <c:v>74571371.270491794</c:v>
                      </c:pt>
                      <c:pt idx="398">
                        <c:v>71412967.634016201</c:v>
                      </c:pt>
                      <c:pt idx="399">
                        <c:v>83693982.613281205</c:v>
                      </c:pt>
                      <c:pt idx="400">
                        <c:v>43030320.009728797</c:v>
                      </c:pt>
                      <c:pt idx="401">
                        <c:v>58429191.540335298</c:v>
                      </c:pt>
                      <c:pt idx="402">
                        <c:v>59706317.036718898</c:v>
                      </c:pt>
                      <c:pt idx="403">
                        <c:v>24070706.1830847</c:v>
                      </c:pt>
                      <c:pt idx="404">
                        <c:v>38555886.398396201</c:v>
                      </c:pt>
                      <c:pt idx="405">
                        <c:v>62484246.388748102</c:v>
                      </c:pt>
                      <c:pt idx="406">
                        <c:v>55081798.176356301</c:v>
                      </c:pt>
                      <c:pt idx="407">
                        <c:v>45252200.448990397</c:v>
                      </c:pt>
                      <c:pt idx="408">
                        <c:v>73941980.780565798</c:v>
                      </c:pt>
                      <c:pt idx="409">
                        <c:v>28232850.820428599</c:v>
                      </c:pt>
                      <c:pt idx="410">
                        <c:v>36458939.885359198</c:v>
                      </c:pt>
                      <c:pt idx="411">
                        <c:v>53347789.790003598</c:v>
                      </c:pt>
                      <c:pt idx="412">
                        <c:v>95698298.347076997</c:v>
                      </c:pt>
                      <c:pt idx="413">
                        <c:v>35675173.811919399</c:v>
                      </c:pt>
                      <c:pt idx="414">
                        <c:v>58435821.409677297</c:v>
                      </c:pt>
                      <c:pt idx="415">
                        <c:v>26440593.780267201</c:v>
                      </c:pt>
                      <c:pt idx="416">
                        <c:v>17935178.135497801</c:v>
                      </c:pt>
                      <c:pt idx="417">
                        <c:v>29433525.793800998</c:v>
                      </c:pt>
                      <c:pt idx="418">
                        <c:v>40757560.233850002</c:v>
                      </c:pt>
                      <c:pt idx="419">
                        <c:v>65238669.962214001</c:v>
                      </c:pt>
                      <c:pt idx="420">
                        <c:v>33507586.696525998</c:v>
                      </c:pt>
                      <c:pt idx="421">
                        <c:v>117085443.90979201</c:v>
                      </c:pt>
                      <c:pt idx="422">
                        <c:v>121890102.855094</c:v>
                      </c:pt>
                      <c:pt idx="423">
                        <c:v>76751625.816854402</c:v>
                      </c:pt>
                      <c:pt idx="424">
                        <c:v>114740405.79335</c:v>
                      </c:pt>
                      <c:pt idx="425">
                        <c:v>88079989.897396803</c:v>
                      </c:pt>
                      <c:pt idx="426">
                        <c:v>139270479.06876501</c:v>
                      </c:pt>
                      <c:pt idx="427">
                        <c:v>89888844.748563901</c:v>
                      </c:pt>
                      <c:pt idx="428">
                        <c:v>80023215.347766295</c:v>
                      </c:pt>
                      <c:pt idx="429">
                        <c:v>172643602.247325</c:v>
                      </c:pt>
                      <c:pt idx="430">
                        <c:v>191028427.89141899</c:v>
                      </c:pt>
                      <c:pt idx="431">
                        <c:v>72266394.026192904</c:v>
                      </c:pt>
                      <c:pt idx="432">
                        <c:v>21787823.941007901</c:v>
                      </c:pt>
                      <c:pt idx="433">
                        <c:v>27465317.336986098</c:v>
                      </c:pt>
                      <c:pt idx="434">
                        <c:v>46992749.638139501</c:v>
                      </c:pt>
                      <c:pt idx="435">
                        <c:v>33334882.125142399</c:v>
                      </c:pt>
                      <c:pt idx="436">
                        <c:v>17566427.303444501</c:v>
                      </c:pt>
                      <c:pt idx="437">
                        <c:v>54852690.684941202</c:v>
                      </c:pt>
                      <c:pt idx="438">
                        <c:v>68554899.075598806</c:v>
                      </c:pt>
                      <c:pt idx="439">
                        <c:v>57817364.718515597</c:v>
                      </c:pt>
                      <c:pt idx="440">
                        <c:v>205473943.76912701</c:v>
                      </c:pt>
                      <c:pt idx="441">
                        <c:v>96453704.772677302</c:v>
                      </c:pt>
                      <c:pt idx="442">
                        <c:v>64798910.282228701</c:v>
                      </c:pt>
                      <c:pt idx="443">
                        <c:v>43594507.073575899</c:v>
                      </c:pt>
                      <c:pt idx="444">
                        <c:v>79091510.247693107</c:v>
                      </c:pt>
                      <c:pt idx="445">
                        <c:v>67199694.004106104</c:v>
                      </c:pt>
                      <c:pt idx="446">
                        <c:v>103024600.08514699</c:v>
                      </c:pt>
                      <c:pt idx="447">
                        <c:v>262379393.37946799</c:v>
                      </c:pt>
                      <c:pt idx="448">
                        <c:v>337514388.59353501</c:v>
                      </c:pt>
                      <c:pt idx="449">
                        <c:v>50876857.011549197</c:v>
                      </c:pt>
                      <c:pt idx="450">
                        <c:v>20381814.5296445</c:v>
                      </c:pt>
                      <c:pt idx="451">
                        <c:v>88005918.594467893</c:v>
                      </c:pt>
                      <c:pt idx="452">
                        <c:v>75120241.686227202</c:v>
                      </c:pt>
                      <c:pt idx="453">
                        <c:v>67290583.143856302</c:v>
                      </c:pt>
                      <c:pt idx="454">
                        <c:v>128028785.69518</c:v>
                      </c:pt>
                      <c:pt idx="455">
                        <c:v>70948131.167587802</c:v>
                      </c:pt>
                      <c:pt idx="456">
                        <c:v>92355588.776308507</c:v>
                      </c:pt>
                      <c:pt idx="457">
                        <c:v>126860779.42935599</c:v>
                      </c:pt>
                      <c:pt idx="458">
                        <c:v>32107565.134018701</c:v>
                      </c:pt>
                      <c:pt idx="459">
                        <c:v>146017133.12755999</c:v>
                      </c:pt>
                      <c:pt idx="460">
                        <c:v>65281981.858227998</c:v>
                      </c:pt>
                      <c:pt idx="461">
                        <c:v>63422791.907268502</c:v>
                      </c:pt>
                      <c:pt idx="462">
                        <c:v>109401828.465984</c:v>
                      </c:pt>
                      <c:pt idx="463">
                        <c:v>136789627.063775</c:v>
                      </c:pt>
                      <c:pt idx="464">
                        <c:v>102259175.699623</c:v>
                      </c:pt>
                      <c:pt idx="465">
                        <c:v>156646983.59745899</c:v>
                      </c:pt>
                      <c:pt idx="466">
                        <c:v>152242072.54996201</c:v>
                      </c:pt>
                      <c:pt idx="467">
                        <c:v>170459916.78537601</c:v>
                      </c:pt>
                      <c:pt idx="468">
                        <c:v>281643751.54762101</c:v>
                      </c:pt>
                      <c:pt idx="469">
                        <c:v>123001947.531918</c:v>
                      </c:pt>
                      <c:pt idx="470">
                        <c:v>206843417.98057899</c:v>
                      </c:pt>
                      <c:pt idx="471">
                        <c:v>368304566.40728998</c:v>
                      </c:pt>
                      <c:pt idx="472">
                        <c:v>776350849.89843094</c:v>
                      </c:pt>
                      <c:pt idx="473">
                        <c:v>160623976.39507899</c:v>
                      </c:pt>
                      <c:pt idx="474">
                        <c:v>198819229.98485199</c:v>
                      </c:pt>
                      <c:pt idx="475">
                        <c:v>153600378.527605</c:v>
                      </c:pt>
                      <c:pt idx="476">
                        <c:v>121277796.266716</c:v>
                      </c:pt>
                      <c:pt idx="477">
                        <c:v>195987478.63401499</c:v>
                      </c:pt>
                      <c:pt idx="478">
                        <c:v>65918595.714089602</c:v>
                      </c:pt>
                      <c:pt idx="479">
                        <c:v>60405422.328821301</c:v>
                      </c:pt>
                      <c:pt idx="480">
                        <c:v>132035063.17020699</c:v>
                      </c:pt>
                      <c:pt idx="481">
                        <c:v>93592762.308540493</c:v>
                      </c:pt>
                      <c:pt idx="482">
                        <c:v>117269427.22589999</c:v>
                      </c:pt>
                      <c:pt idx="483">
                        <c:v>182742364.13472101</c:v>
                      </c:pt>
                      <c:pt idx="484">
                        <c:v>261381927.10180399</c:v>
                      </c:pt>
                      <c:pt idx="485">
                        <c:v>282837082.01103097</c:v>
                      </c:pt>
                      <c:pt idx="486">
                        <c:v>152480741.16781899</c:v>
                      </c:pt>
                      <c:pt idx="487">
                        <c:v>128062583.487903</c:v>
                      </c:pt>
                      <c:pt idx="488">
                        <c:v>283656683.62785399</c:v>
                      </c:pt>
                      <c:pt idx="489">
                        <c:v>82222723.679122806</c:v>
                      </c:pt>
                      <c:pt idx="490">
                        <c:v>370394288.51117498</c:v>
                      </c:pt>
                      <c:pt idx="491">
                        <c:v>74228384.421420395</c:v>
                      </c:pt>
                      <c:pt idx="492">
                        <c:v>112368924.025879</c:v>
                      </c:pt>
                      <c:pt idx="493">
                        <c:v>117291718.820206</c:v>
                      </c:pt>
                      <c:pt idx="494">
                        <c:v>473849789.16422701</c:v>
                      </c:pt>
                      <c:pt idx="495">
                        <c:v>244517993.701653</c:v>
                      </c:pt>
                      <c:pt idx="496">
                        <c:v>158188271.50689301</c:v>
                      </c:pt>
                      <c:pt idx="497">
                        <c:v>361281965.76650602</c:v>
                      </c:pt>
                      <c:pt idx="498">
                        <c:v>585822718.07716703</c:v>
                      </c:pt>
                      <c:pt idx="499">
                        <c:v>122614625.537053</c:v>
                      </c:pt>
                      <c:pt idx="500">
                        <c:v>139414580.42818001</c:v>
                      </c:pt>
                      <c:pt idx="501">
                        <c:v>136152180.770439</c:v>
                      </c:pt>
                      <c:pt idx="502">
                        <c:v>64107755.503410801</c:v>
                      </c:pt>
                      <c:pt idx="503">
                        <c:v>69481917.318659201</c:v>
                      </c:pt>
                      <c:pt idx="504">
                        <c:v>61564806.761905</c:v>
                      </c:pt>
                      <c:pt idx="505">
                        <c:v>95325777.284540504</c:v>
                      </c:pt>
                      <c:pt idx="506">
                        <c:v>105890232.640149</c:v>
                      </c:pt>
                      <c:pt idx="507">
                        <c:v>49434311.935658298</c:v>
                      </c:pt>
                      <c:pt idx="508">
                        <c:v>102005305.82303099</c:v>
                      </c:pt>
                      <c:pt idx="509">
                        <c:v>75878171.378657803</c:v>
                      </c:pt>
                      <c:pt idx="510">
                        <c:v>137249868.388641</c:v>
                      </c:pt>
                      <c:pt idx="511">
                        <c:v>59064451.739078902</c:v>
                      </c:pt>
                      <c:pt idx="512">
                        <c:v>76342059.274378702</c:v>
                      </c:pt>
                      <c:pt idx="513">
                        <c:v>108770776.375158</c:v>
                      </c:pt>
                      <c:pt idx="514">
                        <c:v>124031780.96339899</c:v>
                      </c:pt>
                      <c:pt idx="515">
                        <c:v>42290995.299715802</c:v>
                      </c:pt>
                      <c:pt idx="516">
                        <c:v>32748521.041653901</c:v>
                      </c:pt>
                      <c:pt idx="517">
                        <c:v>72566762.774857998</c:v>
                      </c:pt>
                      <c:pt idx="518">
                        <c:v>35090679.661614098</c:v>
                      </c:pt>
                      <c:pt idx="519">
                        <c:v>70203976.225931793</c:v>
                      </c:pt>
                      <c:pt idx="520">
                        <c:v>194573937.69820899</c:v>
                      </c:pt>
                      <c:pt idx="521">
                        <c:v>78828338.097741202</c:v>
                      </c:pt>
                      <c:pt idx="522">
                        <c:v>42433524.171732299</c:v>
                      </c:pt>
                      <c:pt idx="523">
                        <c:v>102758025.241941</c:v>
                      </c:pt>
                      <c:pt idx="524">
                        <c:v>24574732.025730699</c:v>
                      </c:pt>
                      <c:pt idx="525">
                        <c:v>34305815.9922859</c:v>
                      </c:pt>
                      <c:pt idx="526">
                        <c:v>32500437.876661502</c:v>
                      </c:pt>
                      <c:pt idx="527">
                        <c:v>33740884.728118099</c:v>
                      </c:pt>
                      <c:pt idx="528">
                        <c:v>40992470.945273302</c:v>
                      </c:pt>
                      <c:pt idx="529">
                        <c:v>128018667.167725</c:v>
                      </c:pt>
                      <c:pt idx="530">
                        <c:v>115455624.481839</c:v>
                      </c:pt>
                      <c:pt idx="531">
                        <c:v>79937308.901357397</c:v>
                      </c:pt>
                      <c:pt idx="532">
                        <c:v>83670897.293375403</c:v>
                      </c:pt>
                      <c:pt idx="533">
                        <c:v>80079377.069205597</c:v>
                      </c:pt>
                      <c:pt idx="534">
                        <c:v>65614140.195563003</c:v>
                      </c:pt>
                      <c:pt idx="535">
                        <c:v>138631402.68476599</c:v>
                      </c:pt>
                      <c:pt idx="536">
                        <c:v>136743845.19576901</c:v>
                      </c:pt>
                      <c:pt idx="537">
                        <c:v>55829735.529547498</c:v>
                      </c:pt>
                      <c:pt idx="538">
                        <c:v>64172674.966475002</c:v>
                      </c:pt>
                      <c:pt idx="539">
                        <c:v>335862369.38956898</c:v>
                      </c:pt>
                      <c:pt idx="540">
                        <c:v>357001180.58906001</c:v>
                      </c:pt>
                      <c:pt idx="541">
                        <c:v>93888914.773014307</c:v>
                      </c:pt>
                      <c:pt idx="542">
                        <c:v>126713703.92024601</c:v>
                      </c:pt>
                      <c:pt idx="543">
                        <c:v>83066278.489760205</c:v>
                      </c:pt>
                      <c:pt idx="544">
                        <c:v>65041396.129119299</c:v>
                      </c:pt>
                      <c:pt idx="545">
                        <c:v>57718438.3790804</c:v>
                      </c:pt>
                      <c:pt idx="546">
                        <c:v>214829220.85343301</c:v>
                      </c:pt>
                      <c:pt idx="547">
                        <c:v>61495058.102724202</c:v>
                      </c:pt>
                      <c:pt idx="548">
                        <c:v>135980119.12192699</c:v>
                      </c:pt>
                      <c:pt idx="549">
                        <c:v>141767154.847469</c:v>
                      </c:pt>
                      <c:pt idx="550">
                        <c:v>477282092.87396598</c:v>
                      </c:pt>
                      <c:pt idx="551">
                        <c:v>278643006.32418698</c:v>
                      </c:pt>
                      <c:pt idx="552">
                        <c:v>97990707.2050035</c:v>
                      </c:pt>
                      <c:pt idx="553">
                        <c:v>90650646.624938905</c:v>
                      </c:pt>
                      <c:pt idx="554">
                        <c:v>112318772.260473</c:v>
                      </c:pt>
                      <c:pt idx="555">
                        <c:v>499161170.04469502</c:v>
                      </c:pt>
                      <c:pt idx="556">
                        <c:v>305521088.90566099</c:v>
                      </c:pt>
                      <c:pt idx="557">
                        <c:v>159450792.00823599</c:v>
                      </c:pt>
                      <c:pt idx="558">
                        <c:v>114803849.13084701</c:v>
                      </c:pt>
                      <c:pt idx="559">
                        <c:v>240645629.24751499</c:v>
                      </c:pt>
                      <c:pt idx="560">
                        <c:v>74569948.318407699</c:v>
                      </c:pt>
                      <c:pt idx="561">
                        <c:v>159147598.01197201</c:v>
                      </c:pt>
                      <c:pt idx="562">
                        <c:v>109244989.458288</c:v>
                      </c:pt>
                      <c:pt idx="563">
                        <c:v>59126903.0601179</c:v>
                      </c:pt>
                      <c:pt idx="564">
                        <c:v>149034598.74960399</c:v>
                      </c:pt>
                      <c:pt idx="565">
                        <c:v>47203415.362439997</c:v>
                      </c:pt>
                      <c:pt idx="566">
                        <c:v>56075535.875135303</c:v>
                      </c:pt>
                      <c:pt idx="567">
                        <c:v>89663488.7350723</c:v>
                      </c:pt>
                      <c:pt idx="568">
                        <c:v>232332529.14460701</c:v>
                      </c:pt>
                      <c:pt idx="569">
                        <c:v>179158159.13557601</c:v>
                      </c:pt>
                      <c:pt idx="570">
                        <c:v>84443502.092412695</c:v>
                      </c:pt>
                      <c:pt idx="571">
                        <c:v>161441119.353057</c:v>
                      </c:pt>
                      <c:pt idx="572">
                        <c:v>173216039.598571</c:v>
                      </c:pt>
                      <c:pt idx="573">
                        <c:v>165401633.61539301</c:v>
                      </c:pt>
                      <c:pt idx="574">
                        <c:v>103969785.22433101</c:v>
                      </c:pt>
                      <c:pt idx="575">
                        <c:v>118421062.176771</c:v>
                      </c:pt>
                      <c:pt idx="576">
                        <c:v>128685304.100264</c:v>
                      </c:pt>
                      <c:pt idx="577">
                        <c:v>81503334.233081996</c:v>
                      </c:pt>
                      <c:pt idx="578">
                        <c:v>68179550.740599096</c:v>
                      </c:pt>
                      <c:pt idx="579">
                        <c:v>186169824.29122901</c:v>
                      </c:pt>
                      <c:pt idx="580">
                        <c:v>42556084.464644097</c:v>
                      </c:pt>
                      <c:pt idx="581">
                        <c:v>71004069.163030401</c:v>
                      </c:pt>
                      <c:pt idx="582">
                        <c:v>100410232.07080799</c:v>
                      </c:pt>
                      <c:pt idx="583">
                        <c:v>98136411.216729105</c:v>
                      </c:pt>
                      <c:pt idx="584">
                        <c:v>187103944.826565</c:v>
                      </c:pt>
                      <c:pt idx="585">
                        <c:v>294554270.173944</c:v>
                      </c:pt>
                      <c:pt idx="586">
                        <c:v>41120463.582755499</c:v>
                      </c:pt>
                      <c:pt idx="587">
                        <c:v>39059095.389307097</c:v>
                      </c:pt>
                      <c:pt idx="588">
                        <c:v>119071266.99704701</c:v>
                      </c:pt>
                      <c:pt idx="589">
                        <c:v>113190157.718165</c:v>
                      </c:pt>
                      <c:pt idx="590">
                        <c:v>152079755.09474</c:v>
                      </c:pt>
                      <c:pt idx="591">
                        <c:v>84850927.615934297</c:v>
                      </c:pt>
                      <c:pt idx="592">
                        <c:v>60494222.1469322</c:v>
                      </c:pt>
                      <c:pt idx="593">
                        <c:v>192782914.05931899</c:v>
                      </c:pt>
                      <c:pt idx="594">
                        <c:v>168796013.92299199</c:v>
                      </c:pt>
                      <c:pt idx="595">
                        <c:v>421967558.09953099</c:v>
                      </c:pt>
                      <c:pt idx="596">
                        <c:v>73053599.703361705</c:v>
                      </c:pt>
                      <c:pt idx="597">
                        <c:v>84660769.312375396</c:v>
                      </c:pt>
                      <c:pt idx="598">
                        <c:v>88108038.050592601</c:v>
                      </c:pt>
                      <c:pt idx="599">
                        <c:v>68125336.053918302</c:v>
                      </c:pt>
                      <c:pt idx="600">
                        <c:v>112939327.035311</c:v>
                      </c:pt>
                      <c:pt idx="601">
                        <c:v>210447372.073971</c:v>
                      </c:pt>
                      <c:pt idx="602">
                        <c:v>29060517.524102598</c:v>
                      </c:pt>
                      <c:pt idx="603">
                        <c:v>52869850.901275001</c:v>
                      </c:pt>
                      <c:pt idx="604">
                        <c:v>100077434.53529701</c:v>
                      </c:pt>
                      <c:pt idx="605">
                        <c:v>130236100.15112901</c:v>
                      </c:pt>
                      <c:pt idx="606">
                        <c:v>155314845.80806699</c:v>
                      </c:pt>
                      <c:pt idx="607">
                        <c:v>84210753.001927495</c:v>
                      </c:pt>
                      <c:pt idx="608">
                        <c:v>108090609.78579099</c:v>
                      </c:pt>
                      <c:pt idx="609">
                        <c:v>104718585.63611101</c:v>
                      </c:pt>
                      <c:pt idx="610">
                        <c:v>122521028.650636</c:v>
                      </c:pt>
                      <c:pt idx="611">
                        <c:v>174009779.294411</c:v>
                      </c:pt>
                      <c:pt idx="612">
                        <c:v>108438975.307595</c:v>
                      </c:pt>
                      <c:pt idx="613">
                        <c:v>145457293.12387499</c:v>
                      </c:pt>
                      <c:pt idx="614">
                        <c:v>228608448.84795099</c:v>
                      </c:pt>
                      <c:pt idx="615">
                        <c:v>101290139.607445</c:v>
                      </c:pt>
                      <c:pt idx="616">
                        <c:v>62810644.400130197</c:v>
                      </c:pt>
                      <c:pt idx="617">
                        <c:v>54749492.654339202</c:v>
                      </c:pt>
                      <c:pt idx="618">
                        <c:v>216268815.614629</c:v>
                      </c:pt>
                      <c:pt idx="619">
                        <c:v>92039163.890689403</c:v>
                      </c:pt>
                      <c:pt idx="620">
                        <c:v>360743133.95690298</c:v>
                      </c:pt>
                      <c:pt idx="621">
                        <c:v>340676834.21182901</c:v>
                      </c:pt>
                      <c:pt idx="622">
                        <c:v>62014816.958472297</c:v>
                      </c:pt>
                      <c:pt idx="623">
                        <c:v>110845198.24606299</c:v>
                      </c:pt>
                      <c:pt idx="624">
                        <c:v>61681439.083138697</c:v>
                      </c:pt>
                      <c:pt idx="625">
                        <c:v>351847335.35876298</c:v>
                      </c:pt>
                      <c:pt idx="626">
                        <c:v>167150571.160997</c:v>
                      </c:pt>
                      <c:pt idx="627">
                        <c:v>172780983.20341301</c:v>
                      </c:pt>
                      <c:pt idx="628">
                        <c:v>187685869.88741401</c:v>
                      </c:pt>
                      <c:pt idx="629">
                        <c:v>53859629.485363603</c:v>
                      </c:pt>
                      <c:pt idx="630">
                        <c:v>74321456.860755995</c:v>
                      </c:pt>
                      <c:pt idx="631">
                        <c:v>374988274.29327601</c:v>
                      </c:pt>
                      <c:pt idx="632">
                        <c:v>146729196.11207601</c:v>
                      </c:pt>
                      <c:pt idx="633">
                        <c:v>96625870.902843297</c:v>
                      </c:pt>
                      <c:pt idx="634">
                        <c:v>226567978.74208099</c:v>
                      </c:pt>
                      <c:pt idx="635">
                        <c:v>106075054.44021501</c:v>
                      </c:pt>
                      <c:pt idx="636">
                        <c:v>62419075.872939602</c:v>
                      </c:pt>
                      <c:pt idx="637">
                        <c:v>157440350.90059799</c:v>
                      </c:pt>
                      <c:pt idx="638">
                        <c:v>209873052.49840599</c:v>
                      </c:pt>
                      <c:pt idx="639">
                        <c:v>423051263.61557001</c:v>
                      </c:pt>
                      <c:pt idx="640">
                        <c:v>321297623.17500699</c:v>
                      </c:pt>
                      <c:pt idx="641">
                        <c:v>189367430.974139</c:v>
                      </c:pt>
                      <c:pt idx="642">
                        <c:v>170118675.21136001</c:v>
                      </c:pt>
                      <c:pt idx="643">
                        <c:v>145992780.68276501</c:v>
                      </c:pt>
                      <c:pt idx="644">
                        <c:v>218979494.471311</c:v>
                      </c:pt>
                      <c:pt idx="645">
                        <c:v>201815873.66114199</c:v>
                      </c:pt>
                      <c:pt idx="646">
                        <c:v>783253221.88922405</c:v>
                      </c:pt>
                      <c:pt idx="647">
                        <c:v>253043652.322521</c:v>
                      </c:pt>
                      <c:pt idx="648">
                        <c:v>172203814.29078901</c:v>
                      </c:pt>
                      <c:pt idx="649">
                        <c:v>427517977.42045897</c:v>
                      </c:pt>
                      <c:pt idx="650">
                        <c:v>199334110.95997801</c:v>
                      </c:pt>
                      <c:pt idx="651">
                        <c:v>107861180.007176</c:v>
                      </c:pt>
                      <c:pt idx="652">
                        <c:v>423332230.80720299</c:v>
                      </c:pt>
                      <c:pt idx="653">
                        <c:v>428787041.155366</c:v>
                      </c:pt>
                      <c:pt idx="654">
                        <c:v>163883361.91048101</c:v>
                      </c:pt>
                      <c:pt idx="655">
                        <c:v>364008455.18171602</c:v>
                      </c:pt>
                      <c:pt idx="656">
                        <c:v>339622584.64006501</c:v>
                      </c:pt>
                      <c:pt idx="657">
                        <c:v>457631301.43502003</c:v>
                      </c:pt>
                      <c:pt idx="658">
                        <c:v>174557727.13534799</c:v>
                      </c:pt>
                      <c:pt idx="659">
                        <c:v>138530957.545403</c:v>
                      </c:pt>
                      <c:pt idx="660">
                        <c:v>202510283.11899501</c:v>
                      </c:pt>
                      <c:pt idx="661">
                        <c:v>337384356.61917198</c:v>
                      </c:pt>
                      <c:pt idx="662">
                        <c:v>96363436.287724793</c:v>
                      </c:pt>
                      <c:pt idx="663">
                        <c:v>401889159.33169401</c:v>
                      </c:pt>
                      <c:pt idx="664">
                        <c:v>106180637.76117501</c:v>
                      </c:pt>
                      <c:pt idx="665">
                        <c:v>118169355.416453</c:v>
                      </c:pt>
                      <c:pt idx="666">
                        <c:v>164946237.62433401</c:v>
                      </c:pt>
                      <c:pt idx="667">
                        <c:v>137476141.908254</c:v>
                      </c:pt>
                      <c:pt idx="668">
                        <c:v>185608583.634179</c:v>
                      </c:pt>
                      <c:pt idx="669">
                        <c:v>255036147.93252999</c:v>
                      </c:pt>
                      <c:pt idx="670">
                        <c:v>191295289.21915299</c:v>
                      </c:pt>
                      <c:pt idx="671">
                        <c:v>404376501.503133</c:v>
                      </c:pt>
                      <c:pt idx="672">
                        <c:v>434271983.78706902</c:v>
                      </c:pt>
                      <c:pt idx="673">
                        <c:v>138809822.098207</c:v>
                      </c:pt>
                      <c:pt idx="674">
                        <c:v>186334013.769236</c:v>
                      </c:pt>
                      <c:pt idx="675">
                        <c:v>262991827.30202001</c:v>
                      </c:pt>
                      <c:pt idx="676">
                        <c:v>127199913.336592</c:v>
                      </c:pt>
                      <c:pt idx="677">
                        <c:v>151484945.455194</c:v>
                      </c:pt>
                      <c:pt idx="678">
                        <c:v>129053643.868598</c:v>
                      </c:pt>
                      <c:pt idx="679">
                        <c:v>124917406.044879</c:v>
                      </c:pt>
                      <c:pt idx="680">
                        <c:v>65260191.631405801</c:v>
                      </c:pt>
                      <c:pt idx="681">
                        <c:v>220536787.51334301</c:v>
                      </c:pt>
                      <c:pt idx="682">
                        <c:v>156933289.06808099</c:v>
                      </c:pt>
                      <c:pt idx="683">
                        <c:v>135513172.35284901</c:v>
                      </c:pt>
                      <c:pt idx="684">
                        <c:v>98209817.651522204</c:v>
                      </c:pt>
                      <c:pt idx="685">
                        <c:v>63930155.962038703</c:v>
                      </c:pt>
                      <c:pt idx="686">
                        <c:v>100526762.69935399</c:v>
                      </c:pt>
                      <c:pt idx="687">
                        <c:v>138147655.697023</c:v>
                      </c:pt>
                      <c:pt idx="688">
                        <c:v>371933007.46999401</c:v>
                      </c:pt>
                      <c:pt idx="689">
                        <c:v>148302871.005826</c:v>
                      </c:pt>
                      <c:pt idx="690">
                        <c:v>579557895.88966894</c:v>
                      </c:pt>
                      <c:pt idx="691">
                        <c:v>189353872.75678101</c:v>
                      </c:pt>
                      <c:pt idx="692">
                        <c:v>252422438.23778</c:v>
                      </c:pt>
                      <c:pt idx="693">
                        <c:v>375769070.33878201</c:v>
                      </c:pt>
                      <c:pt idx="694">
                        <c:v>323920971.51099801</c:v>
                      </c:pt>
                      <c:pt idx="695">
                        <c:v>188020382.086889</c:v>
                      </c:pt>
                      <c:pt idx="696">
                        <c:v>410583981.83853298</c:v>
                      </c:pt>
                      <c:pt idx="697">
                        <c:v>210794564.05988199</c:v>
                      </c:pt>
                      <c:pt idx="698">
                        <c:v>130094732.259192</c:v>
                      </c:pt>
                      <c:pt idx="699">
                        <c:v>727870995.42144895</c:v>
                      </c:pt>
                      <c:pt idx="700">
                        <c:v>304806607.87270999</c:v>
                      </c:pt>
                      <c:pt idx="701">
                        <c:v>748000322.96991396</c:v>
                      </c:pt>
                      <c:pt idx="702">
                        <c:v>490018749.00123698</c:v>
                      </c:pt>
                      <c:pt idx="703">
                        <c:v>188337641.10032699</c:v>
                      </c:pt>
                      <c:pt idx="704">
                        <c:v>412521475.18761402</c:v>
                      </c:pt>
                      <c:pt idx="705">
                        <c:v>1092663303.1410699</c:v>
                      </c:pt>
                      <c:pt idx="706">
                        <c:v>728411656.52258301</c:v>
                      </c:pt>
                      <c:pt idx="707">
                        <c:v>296155234.65022999</c:v>
                      </c:pt>
                      <c:pt idx="708">
                        <c:v>841308679.83524299</c:v>
                      </c:pt>
                      <c:pt idx="709">
                        <c:v>571851425.74789298</c:v>
                      </c:pt>
                      <c:pt idx="710">
                        <c:v>319174482.87181002</c:v>
                      </c:pt>
                      <c:pt idx="711">
                        <c:v>689513454.61978602</c:v>
                      </c:pt>
                      <c:pt idx="712">
                        <c:v>238905981.25553399</c:v>
                      </c:pt>
                      <c:pt idx="713">
                        <c:v>209599129.09836701</c:v>
                      </c:pt>
                      <c:pt idx="714">
                        <c:v>388114755.259193</c:v>
                      </c:pt>
                      <c:pt idx="715">
                        <c:v>269475122.47212601</c:v>
                      </c:pt>
                      <c:pt idx="716">
                        <c:v>231038062.94331399</c:v>
                      </c:pt>
                      <c:pt idx="717">
                        <c:v>148235799.754336</c:v>
                      </c:pt>
                      <c:pt idx="718">
                        <c:v>789559037.12319803</c:v>
                      </c:pt>
                      <c:pt idx="719">
                        <c:v>189084628.43101701</c:v>
                      </c:pt>
                      <c:pt idx="720">
                        <c:v>111334150.678486</c:v>
                      </c:pt>
                      <c:pt idx="721">
                        <c:v>267813711.89998201</c:v>
                      </c:pt>
                      <c:pt idx="722">
                        <c:v>448292510.44558001</c:v>
                      </c:pt>
                      <c:pt idx="723">
                        <c:v>129981625.400582</c:v>
                      </c:pt>
                      <c:pt idx="724">
                        <c:v>435265355.61163598</c:v>
                      </c:pt>
                      <c:pt idx="725">
                        <c:v>559926399.86568499</c:v>
                      </c:pt>
                      <c:pt idx="726">
                        <c:v>392723398.12916899</c:v>
                      </c:pt>
                      <c:pt idx="727">
                        <c:v>452350556.61530203</c:v>
                      </c:pt>
                      <c:pt idx="728">
                        <c:v>883144676.00474</c:v>
                      </c:pt>
                      <c:pt idx="729">
                        <c:v>172966747.253885</c:v>
                      </c:pt>
                      <c:pt idx="730">
                        <c:v>379821502.138565</c:v>
                      </c:pt>
                      <c:pt idx="731">
                        <c:v>393891259.147834</c:v>
                      </c:pt>
                      <c:pt idx="732">
                        <c:v>431693211.76946998</c:v>
                      </c:pt>
                      <c:pt idx="733">
                        <c:v>318971860.53433698</c:v>
                      </c:pt>
                      <c:pt idx="734">
                        <c:v>306059299.19588298</c:v>
                      </c:pt>
                      <c:pt idx="735">
                        <c:v>112020880.10058001</c:v>
                      </c:pt>
                      <c:pt idx="736">
                        <c:v>294061524.666098</c:v>
                      </c:pt>
                      <c:pt idx="737">
                        <c:v>1024876889.01048</c:v>
                      </c:pt>
                      <c:pt idx="738">
                        <c:v>217864773.57029301</c:v>
                      </c:pt>
                      <c:pt idx="739">
                        <c:v>310734441.73492497</c:v>
                      </c:pt>
                      <c:pt idx="740">
                        <c:v>140153181.55627999</c:v>
                      </c:pt>
                      <c:pt idx="741">
                        <c:v>227669198.79737201</c:v>
                      </c:pt>
                      <c:pt idx="742">
                        <c:v>330392711.993622</c:v>
                      </c:pt>
                      <c:pt idx="743">
                        <c:v>440418083.67688203</c:v>
                      </c:pt>
                      <c:pt idx="744">
                        <c:v>495396297.34331101</c:v>
                      </c:pt>
                      <c:pt idx="745">
                        <c:v>542959821.68212199</c:v>
                      </c:pt>
                      <c:pt idx="746">
                        <c:v>258189571.41564301</c:v>
                      </c:pt>
                      <c:pt idx="747">
                        <c:v>127978338.17476</c:v>
                      </c:pt>
                      <c:pt idx="748">
                        <c:v>209025791.953648</c:v>
                      </c:pt>
                      <c:pt idx="749">
                        <c:v>447320741.09295303</c:v>
                      </c:pt>
                      <c:pt idx="750">
                        <c:v>290195463.09560102</c:v>
                      </c:pt>
                      <c:pt idx="751">
                        <c:v>420423384.95042002</c:v>
                      </c:pt>
                      <c:pt idx="752">
                        <c:v>204003247.01797599</c:v>
                      </c:pt>
                      <c:pt idx="753">
                        <c:v>263902182.20774999</c:v>
                      </c:pt>
                      <c:pt idx="754">
                        <c:v>330162148.33659601</c:v>
                      </c:pt>
                      <c:pt idx="755">
                        <c:v>313494472.40331</c:v>
                      </c:pt>
                      <c:pt idx="756">
                        <c:v>544338099.07397795</c:v>
                      </c:pt>
                      <c:pt idx="757">
                        <c:v>629110036.29526806</c:v>
                      </c:pt>
                      <c:pt idx="758">
                        <c:v>175733958.44581699</c:v>
                      </c:pt>
                      <c:pt idx="759">
                        <c:v>319561217.32448202</c:v>
                      </c:pt>
                      <c:pt idx="760">
                        <c:v>240540333.93387401</c:v>
                      </c:pt>
                      <c:pt idx="761">
                        <c:v>471816720.134278</c:v>
                      </c:pt>
                      <c:pt idx="762">
                        <c:v>119917153.142279</c:v>
                      </c:pt>
                      <c:pt idx="763">
                        <c:v>280847441.64010102</c:v>
                      </c:pt>
                      <c:pt idx="764">
                        <c:v>295212504.36862099</c:v>
                      </c:pt>
                      <c:pt idx="765">
                        <c:v>333624566.59608603</c:v>
                      </c:pt>
                      <c:pt idx="766">
                        <c:v>203729261.40416399</c:v>
                      </c:pt>
                      <c:pt idx="767">
                        <c:v>193095421.76709101</c:v>
                      </c:pt>
                      <c:pt idx="768">
                        <c:v>92903629.063233793</c:v>
                      </c:pt>
                      <c:pt idx="769">
                        <c:v>120097524.74235401</c:v>
                      </c:pt>
                      <c:pt idx="770">
                        <c:v>332639734.673913</c:v>
                      </c:pt>
                      <c:pt idx="771">
                        <c:v>132741538.57071701</c:v>
                      </c:pt>
                      <c:pt idx="772">
                        <c:v>460498170.20645499</c:v>
                      </c:pt>
                      <c:pt idx="773">
                        <c:v>121322919.80141599</c:v>
                      </c:pt>
                      <c:pt idx="774">
                        <c:v>372193736.45147902</c:v>
                      </c:pt>
                      <c:pt idx="775">
                        <c:v>1303681610.22051</c:v>
                      </c:pt>
                      <c:pt idx="776">
                        <c:v>1331846466.1815801</c:v>
                      </c:pt>
                      <c:pt idx="777">
                        <c:v>236155134.75655499</c:v>
                      </c:pt>
                      <c:pt idx="778">
                        <c:v>376219364.10699201</c:v>
                      </c:pt>
                      <c:pt idx="779">
                        <c:v>474611379.93242401</c:v>
                      </c:pt>
                      <c:pt idx="780">
                        <c:v>140098041.86352301</c:v>
                      </c:pt>
                      <c:pt idx="781">
                        <c:v>365267956.06830698</c:v>
                      </c:pt>
                      <c:pt idx="782">
                        <c:v>611644213.53433001</c:v>
                      </c:pt>
                      <c:pt idx="783">
                        <c:v>750638378.97767997</c:v>
                      </c:pt>
                      <c:pt idx="784">
                        <c:v>522372934.14744002</c:v>
                      </c:pt>
                      <c:pt idx="785">
                        <c:v>377039264.29087502</c:v>
                      </c:pt>
                      <c:pt idx="786">
                        <c:v>1427123901.4675801</c:v>
                      </c:pt>
                      <c:pt idx="787">
                        <c:v>712404024.51710606</c:v>
                      </c:pt>
                      <c:pt idx="788">
                        <c:v>773116148.95398903</c:v>
                      </c:pt>
                      <c:pt idx="789">
                        <c:v>926950433.99459803</c:v>
                      </c:pt>
                      <c:pt idx="790">
                        <c:v>582224694.37332797</c:v>
                      </c:pt>
                      <c:pt idx="791">
                        <c:v>819222700.26767397</c:v>
                      </c:pt>
                      <c:pt idx="792">
                        <c:v>1499686122.7574301</c:v>
                      </c:pt>
                      <c:pt idx="793">
                        <c:v>4040038501.5297599</c:v>
                      </c:pt>
                      <c:pt idx="794">
                        <c:v>875550089.15106201</c:v>
                      </c:pt>
                      <c:pt idx="795">
                        <c:v>1357283682.4856701</c:v>
                      </c:pt>
                      <c:pt idx="796">
                        <c:v>869709994.85412204</c:v>
                      </c:pt>
                      <c:pt idx="797">
                        <c:v>1169869922.44291</c:v>
                      </c:pt>
                      <c:pt idx="798">
                        <c:v>1809310649.3912699</c:v>
                      </c:pt>
                      <c:pt idx="799">
                        <c:v>839498099.21370602</c:v>
                      </c:pt>
                      <c:pt idx="800">
                        <c:v>675205923.35851002</c:v>
                      </c:pt>
                      <c:pt idx="801">
                        <c:v>873685863.83637798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CC-4E41-A18F-96EEE2DAD18B}"/>
                  </c:ext>
                </c:extLst>
              </c15:ser>
            </c15:filteredScatterSeries>
          </c:ext>
        </c:extLst>
      </c:scatterChart>
      <c:valAx>
        <c:axId val="96589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9231"/>
        <c:crosses val="autoZero"/>
        <c:crossBetween val="midCat"/>
      </c:valAx>
      <c:valAx>
        <c:axId val="9658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Mean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Feuil1!$C$1</c:f>
              <c:strCache>
                <c:ptCount val="1"/>
                <c:pt idx="0">
                  <c:v>Mean 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strRef>
              <c:f>Feuil1!$A$2:$A$3001</c:f>
              <c:strCache>
                <c:ptCount val="2000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  <c:pt idx="33">
                  <c:v>Generation 34</c:v>
                </c:pt>
                <c:pt idx="34">
                  <c:v>Generation 35</c:v>
                </c:pt>
                <c:pt idx="35">
                  <c:v>Generation 36</c:v>
                </c:pt>
                <c:pt idx="36">
                  <c:v>Generation 37</c:v>
                </c:pt>
                <c:pt idx="37">
                  <c:v>Generation 38</c:v>
                </c:pt>
                <c:pt idx="38">
                  <c:v>Generation 39</c:v>
                </c:pt>
                <c:pt idx="39">
                  <c:v>Generation 40</c:v>
                </c:pt>
                <c:pt idx="40">
                  <c:v>Generation 41</c:v>
                </c:pt>
                <c:pt idx="41">
                  <c:v>Generation 42</c:v>
                </c:pt>
                <c:pt idx="42">
                  <c:v>Generation 43</c:v>
                </c:pt>
                <c:pt idx="43">
                  <c:v>Generation 44</c:v>
                </c:pt>
                <c:pt idx="44">
                  <c:v>Generation 45</c:v>
                </c:pt>
                <c:pt idx="45">
                  <c:v>Generation 46</c:v>
                </c:pt>
                <c:pt idx="46">
                  <c:v>Generation 47</c:v>
                </c:pt>
                <c:pt idx="47">
                  <c:v>Generation 48</c:v>
                </c:pt>
                <c:pt idx="48">
                  <c:v>Generation 49</c:v>
                </c:pt>
                <c:pt idx="49">
                  <c:v>Generation 50</c:v>
                </c:pt>
                <c:pt idx="50">
                  <c:v>Generation 51</c:v>
                </c:pt>
                <c:pt idx="51">
                  <c:v>Generation 52</c:v>
                </c:pt>
                <c:pt idx="52">
                  <c:v>Generation 53</c:v>
                </c:pt>
                <c:pt idx="53">
                  <c:v>Generation 54</c:v>
                </c:pt>
                <c:pt idx="54">
                  <c:v>Generation 55</c:v>
                </c:pt>
                <c:pt idx="55">
                  <c:v>Generation 56</c:v>
                </c:pt>
                <c:pt idx="56">
                  <c:v>Generation 57</c:v>
                </c:pt>
                <c:pt idx="57">
                  <c:v>Generation 58</c:v>
                </c:pt>
                <c:pt idx="58">
                  <c:v>Generation 59</c:v>
                </c:pt>
                <c:pt idx="59">
                  <c:v>Generation 60</c:v>
                </c:pt>
                <c:pt idx="60">
                  <c:v>Generation 61</c:v>
                </c:pt>
                <c:pt idx="61">
                  <c:v>Generation 62</c:v>
                </c:pt>
                <c:pt idx="62">
                  <c:v>Generation 63</c:v>
                </c:pt>
                <c:pt idx="63">
                  <c:v>Generation 64</c:v>
                </c:pt>
                <c:pt idx="64">
                  <c:v>Generation 65</c:v>
                </c:pt>
                <c:pt idx="65">
                  <c:v>Generation 66</c:v>
                </c:pt>
                <c:pt idx="66">
                  <c:v>Generation 67</c:v>
                </c:pt>
                <c:pt idx="67">
                  <c:v>Generation 68</c:v>
                </c:pt>
                <c:pt idx="68">
                  <c:v>Generation 69</c:v>
                </c:pt>
                <c:pt idx="69">
                  <c:v>Generation 70</c:v>
                </c:pt>
                <c:pt idx="70">
                  <c:v>Generation 71</c:v>
                </c:pt>
                <c:pt idx="71">
                  <c:v>Generation 72</c:v>
                </c:pt>
                <c:pt idx="72">
                  <c:v>Generation 73</c:v>
                </c:pt>
                <c:pt idx="73">
                  <c:v>Generation 74</c:v>
                </c:pt>
                <c:pt idx="74">
                  <c:v>Generation 75</c:v>
                </c:pt>
                <c:pt idx="75">
                  <c:v>Generation 76</c:v>
                </c:pt>
                <c:pt idx="76">
                  <c:v>Generation 77</c:v>
                </c:pt>
                <c:pt idx="77">
                  <c:v>Generation 78</c:v>
                </c:pt>
                <c:pt idx="78">
                  <c:v>Generation 79</c:v>
                </c:pt>
                <c:pt idx="79">
                  <c:v>Generation 80</c:v>
                </c:pt>
                <c:pt idx="80">
                  <c:v>Generation 81</c:v>
                </c:pt>
                <c:pt idx="81">
                  <c:v>Generation 82</c:v>
                </c:pt>
                <c:pt idx="82">
                  <c:v>Generation 83</c:v>
                </c:pt>
                <c:pt idx="83">
                  <c:v>Generation 84</c:v>
                </c:pt>
                <c:pt idx="84">
                  <c:v>Generation 85</c:v>
                </c:pt>
                <c:pt idx="85">
                  <c:v>Generation 86</c:v>
                </c:pt>
                <c:pt idx="86">
                  <c:v>Generation 87</c:v>
                </c:pt>
                <c:pt idx="87">
                  <c:v>Generation 88</c:v>
                </c:pt>
                <c:pt idx="88">
                  <c:v>Generation 89</c:v>
                </c:pt>
                <c:pt idx="89">
                  <c:v>Generation 90</c:v>
                </c:pt>
                <c:pt idx="90">
                  <c:v>Generation 91</c:v>
                </c:pt>
                <c:pt idx="91">
                  <c:v>Generation 92</c:v>
                </c:pt>
                <c:pt idx="92">
                  <c:v>Generation 93</c:v>
                </c:pt>
                <c:pt idx="93">
                  <c:v>Generation 94</c:v>
                </c:pt>
                <c:pt idx="94">
                  <c:v>Generation 95</c:v>
                </c:pt>
                <c:pt idx="95">
                  <c:v>Generation 96</c:v>
                </c:pt>
                <c:pt idx="96">
                  <c:v>Generation 97</c:v>
                </c:pt>
                <c:pt idx="97">
                  <c:v>Generation 98</c:v>
                </c:pt>
                <c:pt idx="98">
                  <c:v>Generation 99</c:v>
                </c:pt>
                <c:pt idx="99">
                  <c:v>Generation 100</c:v>
                </c:pt>
                <c:pt idx="100">
                  <c:v>Generation 101</c:v>
                </c:pt>
                <c:pt idx="101">
                  <c:v>Generation 102</c:v>
                </c:pt>
                <c:pt idx="102">
                  <c:v>Generation 103</c:v>
                </c:pt>
                <c:pt idx="103">
                  <c:v>Generation 104</c:v>
                </c:pt>
                <c:pt idx="104">
                  <c:v>Generation 105</c:v>
                </c:pt>
                <c:pt idx="105">
                  <c:v>Generation 106</c:v>
                </c:pt>
                <c:pt idx="106">
                  <c:v>Generation 107</c:v>
                </c:pt>
                <c:pt idx="107">
                  <c:v>Generation 108</c:v>
                </c:pt>
                <c:pt idx="108">
                  <c:v>Generation 109</c:v>
                </c:pt>
                <c:pt idx="109">
                  <c:v>Generation 110</c:v>
                </c:pt>
                <c:pt idx="110">
                  <c:v>Generation 111</c:v>
                </c:pt>
                <c:pt idx="111">
                  <c:v>Generation 112</c:v>
                </c:pt>
                <c:pt idx="112">
                  <c:v>Generation 113</c:v>
                </c:pt>
                <c:pt idx="113">
                  <c:v>Generation 114</c:v>
                </c:pt>
                <c:pt idx="114">
                  <c:v>Generation 115</c:v>
                </c:pt>
                <c:pt idx="115">
                  <c:v>Generation 116</c:v>
                </c:pt>
                <c:pt idx="116">
                  <c:v>Generation 117</c:v>
                </c:pt>
                <c:pt idx="117">
                  <c:v>Generation 118</c:v>
                </c:pt>
                <c:pt idx="118">
                  <c:v>Generation 119</c:v>
                </c:pt>
                <c:pt idx="119">
                  <c:v>Generation 120</c:v>
                </c:pt>
                <c:pt idx="120">
                  <c:v>Generation 121</c:v>
                </c:pt>
                <c:pt idx="121">
                  <c:v>Generation 122</c:v>
                </c:pt>
                <c:pt idx="122">
                  <c:v>Generation 123</c:v>
                </c:pt>
                <c:pt idx="123">
                  <c:v>Generation 124</c:v>
                </c:pt>
                <c:pt idx="124">
                  <c:v>Generation 125</c:v>
                </c:pt>
                <c:pt idx="125">
                  <c:v>Generation 126</c:v>
                </c:pt>
                <c:pt idx="126">
                  <c:v>Generation 127</c:v>
                </c:pt>
                <c:pt idx="127">
                  <c:v>Generation 128</c:v>
                </c:pt>
                <c:pt idx="128">
                  <c:v>Generation 129</c:v>
                </c:pt>
                <c:pt idx="129">
                  <c:v>Generation 130</c:v>
                </c:pt>
                <c:pt idx="130">
                  <c:v>Generation 131</c:v>
                </c:pt>
                <c:pt idx="131">
                  <c:v>Generation 132</c:v>
                </c:pt>
                <c:pt idx="132">
                  <c:v>Generation 133</c:v>
                </c:pt>
                <c:pt idx="133">
                  <c:v>Generation 134</c:v>
                </c:pt>
                <c:pt idx="134">
                  <c:v>Generation 135</c:v>
                </c:pt>
                <c:pt idx="135">
                  <c:v>Generation 136</c:v>
                </c:pt>
                <c:pt idx="136">
                  <c:v>Generation 137</c:v>
                </c:pt>
                <c:pt idx="137">
                  <c:v>Generation 138</c:v>
                </c:pt>
                <c:pt idx="138">
                  <c:v>Generation 139</c:v>
                </c:pt>
                <c:pt idx="139">
                  <c:v>Generation 140</c:v>
                </c:pt>
                <c:pt idx="140">
                  <c:v>Generation 141</c:v>
                </c:pt>
                <c:pt idx="141">
                  <c:v>Generation 142</c:v>
                </c:pt>
                <c:pt idx="142">
                  <c:v>Generation 143</c:v>
                </c:pt>
                <c:pt idx="143">
                  <c:v>Generation 144</c:v>
                </c:pt>
                <c:pt idx="144">
                  <c:v>Generation 145</c:v>
                </c:pt>
                <c:pt idx="145">
                  <c:v>Generation 146</c:v>
                </c:pt>
                <c:pt idx="146">
                  <c:v>Generation 147</c:v>
                </c:pt>
                <c:pt idx="147">
                  <c:v>Generation 148</c:v>
                </c:pt>
                <c:pt idx="148">
                  <c:v>Generation 149</c:v>
                </c:pt>
                <c:pt idx="149">
                  <c:v>Generation 150</c:v>
                </c:pt>
                <c:pt idx="150">
                  <c:v>Generation 151</c:v>
                </c:pt>
                <c:pt idx="151">
                  <c:v>Generation 152</c:v>
                </c:pt>
                <c:pt idx="152">
                  <c:v>Generation 153</c:v>
                </c:pt>
                <c:pt idx="153">
                  <c:v>Generation 154</c:v>
                </c:pt>
                <c:pt idx="154">
                  <c:v>Generation 155</c:v>
                </c:pt>
                <c:pt idx="155">
                  <c:v>Generation 156</c:v>
                </c:pt>
                <c:pt idx="156">
                  <c:v>Generation 157</c:v>
                </c:pt>
                <c:pt idx="157">
                  <c:v>Generation 158</c:v>
                </c:pt>
                <c:pt idx="158">
                  <c:v>Generation 159</c:v>
                </c:pt>
                <c:pt idx="159">
                  <c:v>Generation 160</c:v>
                </c:pt>
                <c:pt idx="160">
                  <c:v>Generation 161</c:v>
                </c:pt>
                <c:pt idx="161">
                  <c:v>Generation 162</c:v>
                </c:pt>
                <c:pt idx="162">
                  <c:v>Generation 163</c:v>
                </c:pt>
                <c:pt idx="163">
                  <c:v>Generation 164</c:v>
                </c:pt>
                <c:pt idx="164">
                  <c:v>Generation 165</c:v>
                </c:pt>
                <c:pt idx="165">
                  <c:v>Generation 166</c:v>
                </c:pt>
                <c:pt idx="166">
                  <c:v>Generation 167</c:v>
                </c:pt>
                <c:pt idx="167">
                  <c:v>Generation 168</c:v>
                </c:pt>
                <c:pt idx="168">
                  <c:v>Generation 169</c:v>
                </c:pt>
                <c:pt idx="169">
                  <c:v>Generation 170</c:v>
                </c:pt>
                <c:pt idx="170">
                  <c:v>Generation 171</c:v>
                </c:pt>
                <c:pt idx="171">
                  <c:v>Generation 172</c:v>
                </c:pt>
                <c:pt idx="172">
                  <c:v>Generation 173</c:v>
                </c:pt>
                <c:pt idx="173">
                  <c:v>Generation 174</c:v>
                </c:pt>
                <c:pt idx="174">
                  <c:v>Generation 175</c:v>
                </c:pt>
                <c:pt idx="175">
                  <c:v>Generation 176</c:v>
                </c:pt>
                <c:pt idx="176">
                  <c:v>Generation 177</c:v>
                </c:pt>
                <c:pt idx="177">
                  <c:v>Generation 178</c:v>
                </c:pt>
                <c:pt idx="178">
                  <c:v>Generation 179</c:v>
                </c:pt>
                <c:pt idx="179">
                  <c:v>Generation 180</c:v>
                </c:pt>
                <c:pt idx="180">
                  <c:v>Generation 181</c:v>
                </c:pt>
                <c:pt idx="181">
                  <c:v>Generation 182</c:v>
                </c:pt>
                <c:pt idx="182">
                  <c:v>Generation 183</c:v>
                </c:pt>
                <c:pt idx="183">
                  <c:v>Generation 184</c:v>
                </c:pt>
                <c:pt idx="184">
                  <c:v>Generation 185</c:v>
                </c:pt>
                <c:pt idx="185">
                  <c:v>Generation 186</c:v>
                </c:pt>
                <c:pt idx="186">
                  <c:v>Generation 187</c:v>
                </c:pt>
                <c:pt idx="187">
                  <c:v>Generation 188</c:v>
                </c:pt>
                <c:pt idx="188">
                  <c:v>Generation 189</c:v>
                </c:pt>
                <c:pt idx="189">
                  <c:v>Generation 190</c:v>
                </c:pt>
                <c:pt idx="190">
                  <c:v>Generation 191</c:v>
                </c:pt>
                <c:pt idx="191">
                  <c:v>Generation 192</c:v>
                </c:pt>
                <c:pt idx="192">
                  <c:v>Generation 193</c:v>
                </c:pt>
                <c:pt idx="193">
                  <c:v>Generation 194</c:v>
                </c:pt>
                <c:pt idx="194">
                  <c:v>Generation 195</c:v>
                </c:pt>
                <c:pt idx="195">
                  <c:v>Generation 196</c:v>
                </c:pt>
                <c:pt idx="196">
                  <c:v>Generation 197</c:v>
                </c:pt>
                <c:pt idx="197">
                  <c:v>Generation 198</c:v>
                </c:pt>
                <c:pt idx="198">
                  <c:v>Generation 199</c:v>
                </c:pt>
                <c:pt idx="199">
                  <c:v>Generation 200</c:v>
                </c:pt>
                <c:pt idx="200">
                  <c:v>Generation 201</c:v>
                </c:pt>
                <c:pt idx="201">
                  <c:v>Generation 202</c:v>
                </c:pt>
                <c:pt idx="202">
                  <c:v>Generation 203</c:v>
                </c:pt>
                <c:pt idx="203">
                  <c:v>Generation 204</c:v>
                </c:pt>
                <c:pt idx="204">
                  <c:v>Generation 205</c:v>
                </c:pt>
                <c:pt idx="205">
                  <c:v>Generation 206</c:v>
                </c:pt>
                <c:pt idx="206">
                  <c:v>Generation 207</c:v>
                </c:pt>
                <c:pt idx="207">
                  <c:v>Generation 208</c:v>
                </c:pt>
                <c:pt idx="208">
                  <c:v>Generation 209</c:v>
                </c:pt>
                <c:pt idx="209">
                  <c:v>Generation 210</c:v>
                </c:pt>
                <c:pt idx="210">
                  <c:v>Generation 211</c:v>
                </c:pt>
                <c:pt idx="211">
                  <c:v>Generation 212</c:v>
                </c:pt>
                <c:pt idx="212">
                  <c:v>Generation 213</c:v>
                </c:pt>
                <c:pt idx="213">
                  <c:v>Generation 214</c:v>
                </c:pt>
                <c:pt idx="214">
                  <c:v>Generation 215</c:v>
                </c:pt>
                <c:pt idx="215">
                  <c:v>Generation 216</c:v>
                </c:pt>
                <c:pt idx="216">
                  <c:v>Generation 217</c:v>
                </c:pt>
                <c:pt idx="217">
                  <c:v>Generation 218</c:v>
                </c:pt>
                <c:pt idx="218">
                  <c:v>Generation 219</c:v>
                </c:pt>
                <c:pt idx="219">
                  <c:v>Generation 220</c:v>
                </c:pt>
                <c:pt idx="220">
                  <c:v>Generation 221</c:v>
                </c:pt>
                <c:pt idx="221">
                  <c:v>Generation 222</c:v>
                </c:pt>
                <c:pt idx="222">
                  <c:v>Generation 223</c:v>
                </c:pt>
                <c:pt idx="223">
                  <c:v>Generation 224</c:v>
                </c:pt>
                <c:pt idx="224">
                  <c:v>Generation 225</c:v>
                </c:pt>
                <c:pt idx="225">
                  <c:v>Generation 226</c:v>
                </c:pt>
                <c:pt idx="226">
                  <c:v>Generation 227</c:v>
                </c:pt>
                <c:pt idx="227">
                  <c:v>Generation 228</c:v>
                </c:pt>
                <c:pt idx="228">
                  <c:v>Generation 229</c:v>
                </c:pt>
                <c:pt idx="229">
                  <c:v>Generation 230</c:v>
                </c:pt>
                <c:pt idx="230">
                  <c:v>Generation 231</c:v>
                </c:pt>
                <c:pt idx="231">
                  <c:v>Generation 232</c:v>
                </c:pt>
                <c:pt idx="232">
                  <c:v>Generation 233</c:v>
                </c:pt>
                <c:pt idx="233">
                  <c:v>Generation 234</c:v>
                </c:pt>
                <c:pt idx="234">
                  <c:v>Generation 235</c:v>
                </c:pt>
                <c:pt idx="235">
                  <c:v>Generation 236</c:v>
                </c:pt>
                <c:pt idx="236">
                  <c:v>Generation 237</c:v>
                </c:pt>
                <c:pt idx="237">
                  <c:v>Generation 238</c:v>
                </c:pt>
                <c:pt idx="238">
                  <c:v>Generation 239</c:v>
                </c:pt>
                <c:pt idx="239">
                  <c:v>Generation 240</c:v>
                </c:pt>
                <c:pt idx="240">
                  <c:v>Generation 241</c:v>
                </c:pt>
                <c:pt idx="241">
                  <c:v>Generation 242</c:v>
                </c:pt>
                <c:pt idx="242">
                  <c:v>Generation 243</c:v>
                </c:pt>
                <c:pt idx="243">
                  <c:v>Generation 244</c:v>
                </c:pt>
                <c:pt idx="244">
                  <c:v>Generation 245</c:v>
                </c:pt>
                <c:pt idx="245">
                  <c:v>Generation 246</c:v>
                </c:pt>
                <c:pt idx="246">
                  <c:v>Generation 247</c:v>
                </c:pt>
                <c:pt idx="247">
                  <c:v>Generation 248</c:v>
                </c:pt>
                <c:pt idx="248">
                  <c:v>Generation 249</c:v>
                </c:pt>
                <c:pt idx="249">
                  <c:v>Generation 250</c:v>
                </c:pt>
                <c:pt idx="250">
                  <c:v>Generation 251</c:v>
                </c:pt>
                <c:pt idx="251">
                  <c:v>Generation 252</c:v>
                </c:pt>
                <c:pt idx="252">
                  <c:v>Generation 253</c:v>
                </c:pt>
                <c:pt idx="253">
                  <c:v>Generation 254</c:v>
                </c:pt>
                <c:pt idx="254">
                  <c:v>Generation 255</c:v>
                </c:pt>
                <c:pt idx="255">
                  <c:v>Generation 256</c:v>
                </c:pt>
                <c:pt idx="256">
                  <c:v>Generation 257</c:v>
                </c:pt>
                <c:pt idx="257">
                  <c:v>Generation 258</c:v>
                </c:pt>
                <c:pt idx="258">
                  <c:v>Generation 259</c:v>
                </c:pt>
                <c:pt idx="259">
                  <c:v>Generation 260</c:v>
                </c:pt>
                <c:pt idx="260">
                  <c:v>Generation 261</c:v>
                </c:pt>
                <c:pt idx="261">
                  <c:v>Generation 262</c:v>
                </c:pt>
                <c:pt idx="262">
                  <c:v>Generation 263</c:v>
                </c:pt>
                <c:pt idx="263">
                  <c:v>Generation 264</c:v>
                </c:pt>
                <c:pt idx="264">
                  <c:v>Generation 265</c:v>
                </c:pt>
                <c:pt idx="265">
                  <c:v>Generation 266</c:v>
                </c:pt>
                <c:pt idx="266">
                  <c:v>Generation 267</c:v>
                </c:pt>
                <c:pt idx="267">
                  <c:v>Generation 268</c:v>
                </c:pt>
                <c:pt idx="268">
                  <c:v>Generation 269</c:v>
                </c:pt>
                <c:pt idx="269">
                  <c:v>Generation 270</c:v>
                </c:pt>
                <c:pt idx="270">
                  <c:v>Generation 271</c:v>
                </c:pt>
                <c:pt idx="271">
                  <c:v>Generation 272</c:v>
                </c:pt>
                <c:pt idx="272">
                  <c:v>Generation 273</c:v>
                </c:pt>
                <c:pt idx="273">
                  <c:v>Generation 274</c:v>
                </c:pt>
                <c:pt idx="274">
                  <c:v>Generation 275</c:v>
                </c:pt>
                <c:pt idx="275">
                  <c:v>Generation 276</c:v>
                </c:pt>
                <c:pt idx="276">
                  <c:v>Generation 277</c:v>
                </c:pt>
                <c:pt idx="277">
                  <c:v>Generation 278</c:v>
                </c:pt>
                <c:pt idx="278">
                  <c:v>Generation 279</c:v>
                </c:pt>
                <c:pt idx="279">
                  <c:v>Generation 280</c:v>
                </c:pt>
                <c:pt idx="280">
                  <c:v>Generation 281</c:v>
                </c:pt>
                <c:pt idx="281">
                  <c:v>Generation 282</c:v>
                </c:pt>
                <c:pt idx="282">
                  <c:v>Generation 283</c:v>
                </c:pt>
                <c:pt idx="283">
                  <c:v>Generation 284</c:v>
                </c:pt>
                <c:pt idx="284">
                  <c:v>Generation 285</c:v>
                </c:pt>
                <c:pt idx="285">
                  <c:v>Generation 286</c:v>
                </c:pt>
                <c:pt idx="286">
                  <c:v>Generation 287</c:v>
                </c:pt>
                <c:pt idx="287">
                  <c:v>Generation 288</c:v>
                </c:pt>
                <c:pt idx="288">
                  <c:v>Generation 289</c:v>
                </c:pt>
                <c:pt idx="289">
                  <c:v>Generation 290</c:v>
                </c:pt>
                <c:pt idx="290">
                  <c:v>Generation 291</c:v>
                </c:pt>
                <c:pt idx="291">
                  <c:v>Generation 292</c:v>
                </c:pt>
                <c:pt idx="292">
                  <c:v>Generation 293</c:v>
                </c:pt>
                <c:pt idx="293">
                  <c:v>Generation 294</c:v>
                </c:pt>
                <c:pt idx="294">
                  <c:v>Generation 295</c:v>
                </c:pt>
                <c:pt idx="295">
                  <c:v>Generation 296</c:v>
                </c:pt>
                <c:pt idx="296">
                  <c:v>Generation 297</c:v>
                </c:pt>
                <c:pt idx="297">
                  <c:v>Generation 298</c:v>
                </c:pt>
                <c:pt idx="298">
                  <c:v>Generation 299</c:v>
                </c:pt>
                <c:pt idx="299">
                  <c:v>Generation 300</c:v>
                </c:pt>
                <c:pt idx="300">
                  <c:v>Generation 301</c:v>
                </c:pt>
                <c:pt idx="301">
                  <c:v>Generation 302</c:v>
                </c:pt>
                <c:pt idx="302">
                  <c:v>Generation 303</c:v>
                </c:pt>
                <c:pt idx="303">
                  <c:v>Generation 304</c:v>
                </c:pt>
                <c:pt idx="304">
                  <c:v>Generation 305</c:v>
                </c:pt>
                <c:pt idx="305">
                  <c:v>Generation 306</c:v>
                </c:pt>
                <c:pt idx="306">
                  <c:v>Generation 307</c:v>
                </c:pt>
                <c:pt idx="307">
                  <c:v>Generation 308</c:v>
                </c:pt>
                <c:pt idx="308">
                  <c:v>Generation 309</c:v>
                </c:pt>
                <c:pt idx="309">
                  <c:v>Generation 310</c:v>
                </c:pt>
                <c:pt idx="310">
                  <c:v>Generation 311</c:v>
                </c:pt>
                <c:pt idx="311">
                  <c:v>Generation 312</c:v>
                </c:pt>
                <c:pt idx="312">
                  <c:v>Generation 313</c:v>
                </c:pt>
                <c:pt idx="313">
                  <c:v>Generation 314</c:v>
                </c:pt>
                <c:pt idx="314">
                  <c:v>Generation 315</c:v>
                </c:pt>
                <c:pt idx="315">
                  <c:v>Generation 316</c:v>
                </c:pt>
                <c:pt idx="316">
                  <c:v>Generation 317</c:v>
                </c:pt>
                <c:pt idx="317">
                  <c:v>Generation 318</c:v>
                </c:pt>
                <c:pt idx="318">
                  <c:v>Generation 319</c:v>
                </c:pt>
                <c:pt idx="319">
                  <c:v>Generation 320</c:v>
                </c:pt>
                <c:pt idx="320">
                  <c:v>Generation 321</c:v>
                </c:pt>
                <c:pt idx="321">
                  <c:v>Generation 322</c:v>
                </c:pt>
                <c:pt idx="322">
                  <c:v>Generation 323</c:v>
                </c:pt>
                <c:pt idx="323">
                  <c:v>Generation 324</c:v>
                </c:pt>
                <c:pt idx="324">
                  <c:v>Generation 325</c:v>
                </c:pt>
                <c:pt idx="325">
                  <c:v>Generation 326</c:v>
                </c:pt>
                <c:pt idx="326">
                  <c:v>Generation 327</c:v>
                </c:pt>
                <c:pt idx="327">
                  <c:v>Generation 328</c:v>
                </c:pt>
                <c:pt idx="328">
                  <c:v>Generation 329</c:v>
                </c:pt>
                <c:pt idx="329">
                  <c:v>Generation 330</c:v>
                </c:pt>
                <c:pt idx="330">
                  <c:v>Generation 331</c:v>
                </c:pt>
                <c:pt idx="331">
                  <c:v>Generation 332</c:v>
                </c:pt>
                <c:pt idx="332">
                  <c:v>Generation 333</c:v>
                </c:pt>
                <c:pt idx="333">
                  <c:v>Generation 334</c:v>
                </c:pt>
                <c:pt idx="334">
                  <c:v>Generation 335</c:v>
                </c:pt>
                <c:pt idx="335">
                  <c:v>Generation 336</c:v>
                </c:pt>
                <c:pt idx="336">
                  <c:v>Generation 337</c:v>
                </c:pt>
                <c:pt idx="337">
                  <c:v>Generation 338</c:v>
                </c:pt>
                <c:pt idx="338">
                  <c:v>Generation 339</c:v>
                </c:pt>
                <c:pt idx="339">
                  <c:v>Generation 340</c:v>
                </c:pt>
                <c:pt idx="340">
                  <c:v>Generation 341</c:v>
                </c:pt>
                <c:pt idx="341">
                  <c:v>Generation 342</c:v>
                </c:pt>
                <c:pt idx="342">
                  <c:v>Generation 343</c:v>
                </c:pt>
                <c:pt idx="343">
                  <c:v>Generation 344</c:v>
                </c:pt>
                <c:pt idx="344">
                  <c:v>Generation 345</c:v>
                </c:pt>
                <c:pt idx="345">
                  <c:v>Generation 346</c:v>
                </c:pt>
                <c:pt idx="346">
                  <c:v>Generation 347</c:v>
                </c:pt>
                <c:pt idx="347">
                  <c:v>Generation 348</c:v>
                </c:pt>
                <c:pt idx="348">
                  <c:v>Generation 349</c:v>
                </c:pt>
                <c:pt idx="349">
                  <c:v>Generation 350</c:v>
                </c:pt>
                <c:pt idx="350">
                  <c:v>Generation 351</c:v>
                </c:pt>
                <c:pt idx="351">
                  <c:v>Generation 352</c:v>
                </c:pt>
                <c:pt idx="352">
                  <c:v>Generation 353</c:v>
                </c:pt>
                <c:pt idx="353">
                  <c:v>Generation 354</c:v>
                </c:pt>
                <c:pt idx="354">
                  <c:v>Generation 355</c:v>
                </c:pt>
                <c:pt idx="355">
                  <c:v>Generation 356</c:v>
                </c:pt>
                <c:pt idx="356">
                  <c:v>Generation 357</c:v>
                </c:pt>
                <c:pt idx="357">
                  <c:v>Generation 358</c:v>
                </c:pt>
                <c:pt idx="358">
                  <c:v>Generation 359</c:v>
                </c:pt>
                <c:pt idx="359">
                  <c:v>Generation 360</c:v>
                </c:pt>
                <c:pt idx="360">
                  <c:v>Generation 361</c:v>
                </c:pt>
                <c:pt idx="361">
                  <c:v>Generation 362</c:v>
                </c:pt>
                <c:pt idx="362">
                  <c:v>Generation 363</c:v>
                </c:pt>
                <c:pt idx="363">
                  <c:v>Generation 364</c:v>
                </c:pt>
                <c:pt idx="364">
                  <c:v>Generation 365</c:v>
                </c:pt>
                <c:pt idx="365">
                  <c:v>Generation 366</c:v>
                </c:pt>
                <c:pt idx="366">
                  <c:v>Generation 367</c:v>
                </c:pt>
                <c:pt idx="367">
                  <c:v>Generation 368</c:v>
                </c:pt>
                <c:pt idx="368">
                  <c:v>Generation 369</c:v>
                </c:pt>
                <c:pt idx="369">
                  <c:v>Generation 370</c:v>
                </c:pt>
                <c:pt idx="370">
                  <c:v>Generation 371</c:v>
                </c:pt>
                <c:pt idx="371">
                  <c:v>Generation 372</c:v>
                </c:pt>
                <c:pt idx="372">
                  <c:v>Generation 373</c:v>
                </c:pt>
                <c:pt idx="373">
                  <c:v>Generation 374</c:v>
                </c:pt>
                <c:pt idx="374">
                  <c:v>Generation 375</c:v>
                </c:pt>
                <c:pt idx="375">
                  <c:v>Generation 376</c:v>
                </c:pt>
                <c:pt idx="376">
                  <c:v>Generation 377</c:v>
                </c:pt>
                <c:pt idx="377">
                  <c:v>Generation 378</c:v>
                </c:pt>
                <c:pt idx="378">
                  <c:v>Generation 379</c:v>
                </c:pt>
                <c:pt idx="379">
                  <c:v>Generation 380</c:v>
                </c:pt>
                <c:pt idx="380">
                  <c:v>Generation 381</c:v>
                </c:pt>
                <c:pt idx="381">
                  <c:v>Generation 382</c:v>
                </c:pt>
                <c:pt idx="382">
                  <c:v>Generation 383</c:v>
                </c:pt>
                <c:pt idx="383">
                  <c:v>Generation 384</c:v>
                </c:pt>
                <c:pt idx="384">
                  <c:v>Generation 385</c:v>
                </c:pt>
                <c:pt idx="385">
                  <c:v>Generation 386</c:v>
                </c:pt>
                <c:pt idx="386">
                  <c:v>Generation 387</c:v>
                </c:pt>
                <c:pt idx="387">
                  <c:v>Generation 388</c:v>
                </c:pt>
                <c:pt idx="388">
                  <c:v>Generation 389</c:v>
                </c:pt>
                <c:pt idx="389">
                  <c:v>Generation 390</c:v>
                </c:pt>
                <c:pt idx="390">
                  <c:v>Generation 391</c:v>
                </c:pt>
                <c:pt idx="391">
                  <c:v>Generation 392</c:v>
                </c:pt>
                <c:pt idx="392">
                  <c:v>Generation 393</c:v>
                </c:pt>
                <c:pt idx="393">
                  <c:v>Generation 394</c:v>
                </c:pt>
                <c:pt idx="394">
                  <c:v>Generation 395</c:v>
                </c:pt>
                <c:pt idx="395">
                  <c:v>Generation 396</c:v>
                </c:pt>
                <c:pt idx="396">
                  <c:v>Generation 397</c:v>
                </c:pt>
                <c:pt idx="397">
                  <c:v>Generation 398</c:v>
                </c:pt>
                <c:pt idx="398">
                  <c:v>Generation 399</c:v>
                </c:pt>
                <c:pt idx="399">
                  <c:v>Generation 400</c:v>
                </c:pt>
                <c:pt idx="400">
                  <c:v>Generation 401</c:v>
                </c:pt>
                <c:pt idx="401">
                  <c:v>Generation 402</c:v>
                </c:pt>
                <c:pt idx="402">
                  <c:v>Generation 403</c:v>
                </c:pt>
                <c:pt idx="403">
                  <c:v>Generation 404</c:v>
                </c:pt>
                <c:pt idx="404">
                  <c:v>Generation 405</c:v>
                </c:pt>
                <c:pt idx="405">
                  <c:v>Generation 406</c:v>
                </c:pt>
                <c:pt idx="406">
                  <c:v>Generation 407</c:v>
                </c:pt>
                <c:pt idx="407">
                  <c:v>Generation 408</c:v>
                </c:pt>
                <c:pt idx="408">
                  <c:v>Generation 409</c:v>
                </c:pt>
                <c:pt idx="409">
                  <c:v>Generation 410</c:v>
                </c:pt>
                <c:pt idx="410">
                  <c:v>Generation 411</c:v>
                </c:pt>
                <c:pt idx="411">
                  <c:v>Generation 412</c:v>
                </c:pt>
                <c:pt idx="412">
                  <c:v>Generation 413</c:v>
                </c:pt>
                <c:pt idx="413">
                  <c:v>Generation 414</c:v>
                </c:pt>
                <c:pt idx="414">
                  <c:v>Generation 415</c:v>
                </c:pt>
                <c:pt idx="415">
                  <c:v>Generation 416</c:v>
                </c:pt>
                <c:pt idx="416">
                  <c:v>Generation 417</c:v>
                </c:pt>
                <c:pt idx="417">
                  <c:v>Generation 418</c:v>
                </c:pt>
                <c:pt idx="418">
                  <c:v>Generation 419</c:v>
                </c:pt>
                <c:pt idx="419">
                  <c:v>Generation 420</c:v>
                </c:pt>
                <c:pt idx="420">
                  <c:v>Generation 421</c:v>
                </c:pt>
                <c:pt idx="421">
                  <c:v>Generation 422</c:v>
                </c:pt>
                <c:pt idx="422">
                  <c:v>Generation 423</c:v>
                </c:pt>
                <c:pt idx="423">
                  <c:v>Generation 424</c:v>
                </c:pt>
                <c:pt idx="424">
                  <c:v>Generation 425</c:v>
                </c:pt>
                <c:pt idx="425">
                  <c:v>Generation 426</c:v>
                </c:pt>
                <c:pt idx="426">
                  <c:v>Generation 427</c:v>
                </c:pt>
                <c:pt idx="427">
                  <c:v>Generation 428</c:v>
                </c:pt>
                <c:pt idx="428">
                  <c:v>Generation 429</c:v>
                </c:pt>
                <c:pt idx="429">
                  <c:v>Generation 430</c:v>
                </c:pt>
                <c:pt idx="430">
                  <c:v>Generation 431</c:v>
                </c:pt>
                <c:pt idx="431">
                  <c:v>Generation 432</c:v>
                </c:pt>
                <c:pt idx="432">
                  <c:v>Generation 433</c:v>
                </c:pt>
                <c:pt idx="433">
                  <c:v>Generation 434</c:v>
                </c:pt>
                <c:pt idx="434">
                  <c:v>Generation 435</c:v>
                </c:pt>
                <c:pt idx="435">
                  <c:v>Generation 436</c:v>
                </c:pt>
                <c:pt idx="436">
                  <c:v>Generation 437</c:v>
                </c:pt>
                <c:pt idx="437">
                  <c:v>Generation 438</c:v>
                </c:pt>
                <c:pt idx="438">
                  <c:v>Generation 439</c:v>
                </c:pt>
                <c:pt idx="439">
                  <c:v>Generation 440</c:v>
                </c:pt>
                <c:pt idx="440">
                  <c:v>Generation 441</c:v>
                </c:pt>
                <c:pt idx="441">
                  <c:v>Generation 442</c:v>
                </c:pt>
                <c:pt idx="442">
                  <c:v>Generation 443</c:v>
                </c:pt>
                <c:pt idx="443">
                  <c:v>Generation 444</c:v>
                </c:pt>
                <c:pt idx="444">
                  <c:v>Generation 445</c:v>
                </c:pt>
                <c:pt idx="445">
                  <c:v>Generation 446</c:v>
                </c:pt>
                <c:pt idx="446">
                  <c:v>Generation 447</c:v>
                </c:pt>
                <c:pt idx="447">
                  <c:v>Generation 448</c:v>
                </c:pt>
                <c:pt idx="448">
                  <c:v>Generation 449</c:v>
                </c:pt>
                <c:pt idx="449">
                  <c:v>Generation 450</c:v>
                </c:pt>
                <c:pt idx="450">
                  <c:v>Generation 451</c:v>
                </c:pt>
                <c:pt idx="451">
                  <c:v>Generation 452</c:v>
                </c:pt>
                <c:pt idx="452">
                  <c:v>Generation 453</c:v>
                </c:pt>
                <c:pt idx="453">
                  <c:v>Generation 454</c:v>
                </c:pt>
                <c:pt idx="454">
                  <c:v>Generation 455</c:v>
                </c:pt>
                <c:pt idx="455">
                  <c:v>Generation 456</c:v>
                </c:pt>
                <c:pt idx="456">
                  <c:v>Generation 457</c:v>
                </c:pt>
                <c:pt idx="457">
                  <c:v>Generation 458</c:v>
                </c:pt>
                <c:pt idx="458">
                  <c:v>Generation 459</c:v>
                </c:pt>
                <c:pt idx="459">
                  <c:v>Generation 460</c:v>
                </c:pt>
                <c:pt idx="460">
                  <c:v>Generation 461</c:v>
                </c:pt>
                <c:pt idx="461">
                  <c:v>Generation 462</c:v>
                </c:pt>
                <c:pt idx="462">
                  <c:v>Generation 463</c:v>
                </c:pt>
                <c:pt idx="463">
                  <c:v>Generation 464</c:v>
                </c:pt>
                <c:pt idx="464">
                  <c:v>Generation 465</c:v>
                </c:pt>
                <c:pt idx="465">
                  <c:v>Generation 466</c:v>
                </c:pt>
                <c:pt idx="466">
                  <c:v>Generation 467</c:v>
                </c:pt>
                <c:pt idx="467">
                  <c:v>Generation 468</c:v>
                </c:pt>
                <c:pt idx="468">
                  <c:v>Generation 469</c:v>
                </c:pt>
                <c:pt idx="469">
                  <c:v>Generation 470</c:v>
                </c:pt>
                <c:pt idx="470">
                  <c:v>Generation 471</c:v>
                </c:pt>
                <c:pt idx="471">
                  <c:v>Generation 472</c:v>
                </c:pt>
                <c:pt idx="472">
                  <c:v>Generation 473</c:v>
                </c:pt>
                <c:pt idx="473">
                  <c:v>Generation 474</c:v>
                </c:pt>
                <c:pt idx="474">
                  <c:v>Generation 475</c:v>
                </c:pt>
                <c:pt idx="475">
                  <c:v>Generation 476</c:v>
                </c:pt>
                <c:pt idx="476">
                  <c:v>Generation 477</c:v>
                </c:pt>
                <c:pt idx="477">
                  <c:v>Generation 478</c:v>
                </c:pt>
                <c:pt idx="478">
                  <c:v>Generation 479</c:v>
                </c:pt>
                <c:pt idx="479">
                  <c:v>Generation 480</c:v>
                </c:pt>
                <c:pt idx="480">
                  <c:v>Generation 481</c:v>
                </c:pt>
                <c:pt idx="481">
                  <c:v>Generation 482</c:v>
                </c:pt>
                <c:pt idx="482">
                  <c:v>Generation 483</c:v>
                </c:pt>
                <c:pt idx="483">
                  <c:v>Generation 484</c:v>
                </c:pt>
                <c:pt idx="484">
                  <c:v>Generation 485</c:v>
                </c:pt>
                <c:pt idx="485">
                  <c:v>Generation 486</c:v>
                </c:pt>
                <c:pt idx="486">
                  <c:v>Generation 487</c:v>
                </c:pt>
                <c:pt idx="487">
                  <c:v>Generation 488</c:v>
                </c:pt>
                <c:pt idx="488">
                  <c:v>Generation 489</c:v>
                </c:pt>
                <c:pt idx="489">
                  <c:v>Generation 490</c:v>
                </c:pt>
                <c:pt idx="490">
                  <c:v>Generation 491</c:v>
                </c:pt>
                <c:pt idx="491">
                  <c:v>Generation 492</c:v>
                </c:pt>
                <c:pt idx="492">
                  <c:v>Generation 493</c:v>
                </c:pt>
                <c:pt idx="493">
                  <c:v>Generation 494</c:v>
                </c:pt>
                <c:pt idx="494">
                  <c:v>Generation 495</c:v>
                </c:pt>
                <c:pt idx="495">
                  <c:v>Generation 496</c:v>
                </c:pt>
                <c:pt idx="496">
                  <c:v>Generation 497</c:v>
                </c:pt>
                <c:pt idx="497">
                  <c:v>Generation 498</c:v>
                </c:pt>
                <c:pt idx="498">
                  <c:v>Generation 499</c:v>
                </c:pt>
                <c:pt idx="499">
                  <c:v>Generation 500</c:v>
                </c:pt>
                <c:pt idx="500">
                  <c:v>Generation 501</c:v>
                </c:pt>
                <c:pt idx="501">
                  <c:v>Generation 502</c:v>
                </c:pt>
                <c:pt idx="502">
                  <c:v>Generation 503</c:v>
                </c:pt>
                <c:pt idx="503">
                  <c:v>Generation 504</c:v>
                </c:pt>
                <c:pt idx="504">
                  <c:v>Generation 505</c:v>
                </c:pt>
                <c:pt idx="505">
                  <c:v>Generation 506</c:v>
                </c:pt>
                <c:pt idx="506">
                  <c:v>Generation 507</c:v>
                </c:pt>
                <c:pt idx="507">
                  <c:v>Generation 508</c:v>
                </c:pt>
                <c:pt idx="508">
                  <c:v>Generation 509</c:v>
                </c:pt>
                <c:pt idx="509">
                  <c:v>Generation 510</c:v>
                </c:pt>
                <c:pt idx="510">
                  <c:v>Generation 511</c:v>
                </c:pt>
                <c:pt idx="511">
                  <c:v>Generation 512</c:v>
                </c:pt>
                <c:pt idx="512">
                  <c:v>Generation 513</c:v>
                </c:pt>
                <c:pt idx="513">
                  <c:v>Generation 514</c:v>
                </c:pt>
                <c:pt idx="514">
                  <c:v>Generation 515</c:v>
                </c:pt>
                <c:pt idx="515">
                  <c:v>Generation 516</c:v>
                </c:pt>
                <c:pt idx="516">
                  <c:v>Generation 517</c:v>
                </c:pt>
                <c:pt idx="517">
                  <c:v>Generation 518</c:v>
                </c:pt>
                <c:pt idx="518">
                  <c:v>Generation 519</c:v>
                </c:pt>
                <c:pt idx="519">
                  <c:v>Generation 520</c:v>
                </c:pt>
                <c:pt idx="520">
                  <c:v>Generation 521</c:v>
                </c:pt>
                <c:pt idx="521">
                  <c:v>Generation 522</c:v>
                </c:pt>
                <c:pt idx="522">
                  <c:v>Generation 523</c:v>
                </c:pt>
                <c:pt idx="523">
                  <c:v>Generation 524</c:v>
                </c:pt>
                <c:pt idx="524">
                  <c:v>Generation 525</c:v>
                </c:pt>
                <c:pt idx="525">
                  <c:v>Generation 526</c:v>
                </c:pt>
                <c:pt idx="526">
                  <c:v>Generation 527</c:v>
                </c:pt>
                <c:pt idx="527">
                  <c:v>Generation 528</c:v>
                </c:pt>
                <c:pt idx="528">
                  <c:v>Generation 529</c:v>
                </c:pt>
                <c:pt idx="529">
                  <c:v>Generation 530</c:v>
                </c:pt>
                <c:pt idx="530">
                  <c:v>Generation 531</c:v>
                </c:pt>
                <c:pt idx="531">
                  <c:v>Generation 532</c:v>
                </c:pt>
                <c:pt idx="532">
                  <c:v>Generation 533</c:v>
                </c:pt>
                <c:pt idx="533">
                  <c:v>Generation 534</c:v>
                </c:pt>
                <c:pt idx="534">
                  <c:v>Generation 535</c:v>
                </c:pt>
                <c:pt idx="535">
                  <c:v>Generation 536</c:v>
                </c:pt>
                <c:pt idx="536">
                  <c:v>Generation 537</c:v>
                </c:pt>
                <c:pt idx="537">
                  <c:v>Generation 538</c:v>
                </c:pt>
                <c:pt idx="538">
                  <c:v>Generation 539</c:v>
                </c:pt>
                <c:pt idx="539">
                  <c:v>Generation 540</c:v>
                </c:pt>
                <c:pt idx="540">
                  <c:v>Generation 541</c:v>
                </c:pt>
                <c:pt idx="541">
                  <c:v>Generation 542</c:v>
                </c:pt>
                <c:pt idx="542">
                  <c:v>Generation 543</c:v>
                </c:pt>
                <c:pt idx="543">
                  <c:v>Generation 544</c:v>
                </c:pt>
                <c:pt idx="544">
                  <c:v>Generation 545</c:v>
                </c:pt>
                <c:pt idx="545">
                  <c:v>Generation 546</c:v>
                </c:pt>
                <c:pt idx="546">
                  <c:v>Generation 547</c:v>
                </c:pt>
                <c:pt idx="547">
                  <c:v>Generation 548</c:v>
                </c:pt>
                <c:pt idx="548">
                  <c:v>Generation 549</c:v>
                </c:pt>
                <c:pt idx="549">
                  <c:v>Generation 550</c:v>
                </c:pt>
                <c:pt idx="550">
                  <c:v>Generation 551</c:v>
                </c:pt>
                <c:pt idx="551">
                  <c:v>Generation 552</c:v>
                </c:pt>
                <c:pt idx="552">
                  <c:v>Generation 553</c:v>
                </c:pt>
                <c:pt idx="553">
                  <c:v>Generation 554</c:v>
                </c:pt>
                <c:pt idx="554">
                  <c:v>Generation 555</c:v>
                </c:pt>
                <c:pt idx="555">
                  <c:v>Generation 556</c:v>
                </c:pt>
                <c:pt idx="556">
                  <c:v>Generation 557</c:v>
                </c:pt>
                <c:pt idx="557">
                  <c:v>Generation 558</c:v>
                </c:pt>
                <c:pt idx="558">
                  <c:v>Generation 559</c:v>
                </c:pt>
                <c:pt idx="559">
                  <c:v>Generation 560</c:v>
                </c:pt>
                <c:pt idx="560">
                  <c:v>Generation 561</c:v>
                </c:pt>
                <c:pt idx="561">
                  <c:v>Generation 562</c:v>
                </c:pt>
                <c:pt idx="562">
                  <c:v>Generation 563</c:v>
                </c:pt>
                <c:pt idx="563">
                  <c:v>Generation 564</c:v>
                </c:pt>
                <c:pt idx="564">
                  <c:v>Generation 565</c:v>
                </c:pt>
                <c:pt idx="565">
                  <c:v>Generation 566</c:v>
                </c:pt>
                <c:pt idx="566">
                  <c:v>Generation 567</c:v>
                </c:pt>
                <c:pt idx="567">
                  <c:v>Generation 568</c:v>
                </c:pt>
                <c:pt idx="568">
                  <c:v>Generation 569</c:v>
                </c:pt>
                <c:pt idx="569">
                  <c:v>Generation 570</c:v>
                </c:pt>
                <c:pt idx="570">
                  <c:v>Generation 571</c:v>
                </c:pt>
                <c:pt idx="571">
                  <c:v>Generation 572</c:v>
                </c:pt>
                <c:pt idx="572">
                  <c:v>Generation 573</c:v>
                </c:pt>
                <c:pt idx="573">
                  <c:v>Generation 574</c:v>
                </c:pt>
                <c:pt idx="574">
                  <c:v>Generation 575</c:v>
                </c:pt>
                <c:pt idx="575">
                  <c:v>Generation 576</c:v>
                </c:pt>
                <c:pt idx="576">
                  <c:v>Generation 577</c:v>
                </c:pt>
                <c:pt idx="577">
                  <c:v>Generation 578</c:v>
                </c:pt>
                <c:pt idx="578">
                  <c:v>Generation 579</c:v>
                </c:pt>
                <c:pt idx="579">
                  <c:v>Generation 580</c:v>
                </c:pt>
                <c:pt idx="580">
                  <c:v>Generation 581</c:v>
                </c:pt>
                <c:pt idx="581">
                  <c:v>Generation 582</c:v>
                </c:pt>
                <c:pt idx="582">
                  <c:v>Generation 583</c:v>
                </c:pt>
                <c:pt idx="583">
                  <c:v>Generation 584</c:v>
                </c:pt>
                <c:pt idx="584">
                  <c:v>Generation 585</c:v>
                </c:pt>
                <c:pt idx="585">
                  <c:v>Generation 586</c:v>
                </c:pt>
                <c:pt idx="586">
                  <c:v>Generation 587</c:v>
                </c:pt>
                <c:pt idx="587">
                  <c:v>Generation 588</c:v>
                </c:pt>
                <c:pt idx="588">
                  <c:v>Generation 589</c:v>
                </c:pt>
                <c:pt idx="589">
                  <c:v>Generation 590</c:v>
                </c:pt>
                <c:pt idx="590">
                  <c:v>Generation 591</c:v>
                </c:pt>
                <c:pt idx="591">
                  <c:v>Generation 592</c:v>
                </c:pt>
                <c:pt idx="592">
                  <c:v>Generation 593</c:v>
                </c:pt>
                <c:pt idx="593">
                  <c:v>Generation 594</c:v>
                </c:pt>
                <c:pt idx="594">
                  <c:v>Generation 595</c:v>
                </c:pt>
                <c:pt idx="595">
                  <c:v>Generation 596</c:v>
                </c:pt>
                <c:pt idx="596">
                  <c:v>Generation 597</c:v>
                </c:pt>
                <c:pt idx="597">
                  <c:v>Generation 598</c:v>
                </c:pt>
                <c:pt idx="598">
                  <c:v>Generation 599</c:v>
                </c:pt>
                <c:pt idx="599">
                  <c:v>Generation 600</c:v>
                </c:pt>
                <c:pt idx="600">
                  <c:v>Generation 601</c:v>
                </c:pt>
                <c:pt idx="601">
                  <c:v>Generation 602</c:v>
                </c:pt>
                <c:pt idx="602">
                  <c:v>Generation 603</c:v>
                </c:pt>
                <c:pt idx="603">
                  <c:v>Generation 604</c:v>
                </c:pt>
                <c:pt idx="604">
                  <c:v>Generation 605</c:v>
                </c:pt>
                <c:pt idx="605">
                  <c:v>Generation 606</c:v>
                </c:pt>
                <c:pt idx="606">
                  <c:v>Generation 607</c:v>
                </c:pt>
                <c:pt idx="607">
                  <c:v>Generation 608</c:v>
                </c:pt>
                <c:pt idx="608">
                  <c:v>Generation 609</c:v>
                </c:pt>
                <c:pt idx="609">
                  <c:v>Generation 610</c:v>
                </c:pt>
                <c:pt idx="610">
                  <c:v>Generation 611</c:v>
                </c:pt>
                <c:pt idx="611">
                  <c:v>Generation 612</c:v>
                </c:pt>
                <c:pt idx="612">
                  <c:v>Generation 613</c:v>
                </c:pt>
                <c:pt idx="613">
                  <c:v>Generation 614</c:v>
                </c:pt>
                <c:pt idx="614">
                  <c:v>Generation 615</c:v>
                </c:pt>
                <c:pt idx="615">
                  <c:v>Generation 616</c:v>
                </c:pt>
                <c:pt idx="616">
                  <c:v>Generation 617</c:v>
                </c:pt>
                <c:pt idx="617">
                  <c:v>Generation 618</c:v>
                </c:pt>
                <c:pt idx="618">
                  <c:v>Generation 619</c:v>
                </c:pt>
                <c:pt idx="619">
                  <c:v>Generation 620</c:v>
                </c:pt>
                <c:pt idx="620">
                  <c:v>Generation 621</c:v>
                </c:pt>
                <c:pt idx="621">
                  <c:v>Generation 622</c:v>
                </c:pt>
                <c:pt idx="622">
                  <c:v>Generation 623</c:v>
                </c:pt>
                <c:pt idx="623">
                  <c:v>Generation 624</c:v>
                </c:pt>
                <c:pt idx="624">
                  <c:v>Generation 625</c:v>
                </c:pt>
                <c:pt idx="625">
                  <c:v>Generation 626</c:v>
                </c:pt>
                <c:pt idx="626">
                  <c:v>Generation 627</c:v>
                </c:pt>
                <c:pt idx="627">
                  <c:v>Generation 628</c:v>
                </c:pt>
                <c:pt idx="628">
                  <c:v>Generation 629</c:v>
                </c:pt>
                <c:pt idx="629">
                  <c:v>Generation 630</c:v>
                </c:pt>
                <c:pt idx="630">
                  <c:v>Generation 631</c:v>
                </c:pt>
                <c:pt idx="631">
                  <c:v>Generation 632</c:v>
                </c:pt>
                <c:pt idx="632">
                  <c:v>Generation 633</c:v>
                </c:pt>
                <c:pt idx="633">
                  <c:v>Generation 634</c:v>
                </c:pt>
                <c:pt idx="634">
                  <c:v>Generation 635</c:v>
                </c:pt>
                <c:pt idx="635">
                  <c:v>Generation 636</c:v>
                </c:pt>
                <c:pt idx="636">
                  <c:v>Generation 637</c:v>
                </c:pt>
                <c:pt idx="637">
                  <c:v>Generation 638</c:v>
                </c:pt>
                <c:pt idx="638">
                  <c:v>Generation 639</c:v>
                </c:pt>
                <c:pt idx="639">
                  <c:v>Generation 640</c:v>
                </c:pt>
                <c:pt idx="640">
                  <c:v>Generation 641</c:v>
                </c:pt>
                <c:pt idx="641">
                  <c:v>Generation 642</c:v>
                </c:pt>
                <c:pt idx="642">
                  <c:v>Generation 643</c:v>
                </c:pt>
                <c:pt idx="643">
                  <c:v>Generation 644</c:v>
                </c:pt>
                <c:pt idx="644">
                  <c:v>Generation 645</c:v>
                </c:pt>
                <c:pt idx="645">
                  <c:v>Generation 646</c:v>
                </c:pt>
                <c:pt idx="646">
                  <c:v>Generation 647</c:v>
                </c:pt>
                <c:pt idx="647">
                  <c:v>Generation 648</c:v>
                </c:pt>
                <c:pt idx="648">
                  <c:v>Generation 649</c:v>
                </c:pt>
                <c:pt idx="649">
                  <c:v>Generation 650</c:v>
                </c:pt>
                <c:pt idx="650">
                  <c:v>Generation 651</c:v>
                </c:pt>
                <c:pt idx="651">
                  <c:v>Generation 652</c:v>
                </c:pt>
                <c:pt idx="652">
                  <c:v>Generation 653</c:v>
                </c:pt>
                <c:pt idx="653">
                  <c:v>Generation 654</c:v>
                </c:pt>
                <c:pt idx="654">
                  <c:v>Generation 655</c:v>
                </c:pt>
                <c:pt idx="655">
                  <c:v>Generation 656</c:v>
                </c:pt>
                <c:pt idx="656">
                  <c:v>Generation 657</c:v>
                </c:pt>
                <c:pt idx="657">
                  <c:v>Generation 658</c:v>
                </c:pt>
                <c:pt idx="658">
                  <c:v>Generation 659</c:v>
                </c:pt>
                <c:pt idx="659">
                  <c:v>Generation 660</c:v>
                </c:pt>
                <c:pt idx="660">
                  <c:v>Generation 661</c:v>
                </c:pt>
                <c:pt idx="661">
                  <c:v>Generation 662</c:v>
                </c:pt>
                <c:pt idx="662">
                  <c:v>Generation 663</c:v>
                </c:pt>
                <c:pt idx="663">
                  <c:v>Generation 664</c:v>
                </c:pt>
                <c:pt idx="664">
                  <c:v>Generation 665</c:v>
                </c:pt>
                <c:pt idx="665">
                  <c:v>Generation 666</c:v>
                </c:pt>
                <c:pt idx="666">
                  <c:v>Generation 667</c:v>
                </c:pt>
                <c:pt idx="667">
                  <c:v>Generation 668</c:v>
                </c:pt>
                <c:pt idx="668">
                  <c:v>Generation 669</c:v>
                </c:pt>
                <c:pt idx="669">
                  <c:v>Generation 670</c:v>
                </c:pt>
                <c:pt idx="670">
                  <c:v>Generation 671</c:v>
                </c:pt>
                <c:pt idx="671">
                  <c:v>Generation 672</c:v>
                </c:pt>
                <c:pt idx="672">
                  <c:v>Generation 673</c:v>
                </c:pt>
                <c:pt idx="673">
                  <c:v>Generation 674</c:v>
                </c:pt>
                <c:pt idx="674">
                  <c:v>Generation 675</c:v>
                </c:pt>
                <c:pt idx="675">
                  <c:v>Generation 676</c:v>
                </c:pt>
                <c:pt idx="676">
                  <c:v>Generation 677</c:v>
                </c:pt>
                <c:pt idx="677">
                  <c:v>Generation 678</c:v>
                </c:pt>
                <c:pt idx="678">
                  <c:v>Generation 679</c:v>
                </c:pt>
                <c:pt idx="679">
                  <c:v>Generation 680</c:v>
                </c:pt>
                <c:pt idx="680">
                  <c:v>Generation 681</c:v>
                </c:pt>
                <c:pt idx="681">
                  <c:v>Generation 682</c:v>
                </c:pt>
                <c:pt idx="682">
                  <c:v>Generation 683</c:v>
                </c:pt>
                <c:pt idx="683">
                  <c:v>Generation 684</c:v>
                </c:pt>
                <c:pt idx="684">
                  <c:v>Generation 685</c:v>
                </c:pt>
                <c:pt idx="685">
                  <c:v>Generation 686</c:v>
                </c:pt>
                <c:pt idx="686">
                  <c:v>Generation 687</c:v>
                </c:pt>
                <c:pt idx="687">
                  <c:v>Generation 688</c:v>
                </c:pt>
                <c:pt idx="688">
                  <c:v>Generation 689</c:v>
                </c:pt>
                <c:pt idx="689">
                  <c:v>Generation 690</c:v>
                </c:pt>
                <c:pt idx="690">
                  <c:v>Generation 691</c:v>
                </c:pt>
                <c:pt idx="691">
                  <c:v>Generation 692</c:v>
                </c:pt>
                <c:pt idx="692">
                  <c:v>Generation 693</c:v>
                </c:pt>
                <c:pt idx="693">
                  <c:v>Generation 694</c:v>
                </c:pt>
                <c:pt idx="694">
                  <c:v>Generation 695</c:v>
                </c:pt>
                <c:pt idx="695">
                  <c:v>Generation 696</c:v>
                </c:pt>
                <c:pt idx="696">
                  <c:v>Generation 697</c:v>
                </c:pt>
                <c:pt idx="697">
                  <c:v>Generation 698</c:v>
                </c:pt>
                <c:pt idx="698">
                  <c:v>Generation 699</c:v>
                </c:pt>
                <c:pt idx="699">
                  <c:v>Generation 700</c:v>
                </c:pt>
                <c:pt idx="700">
                  <c:v>Generation 701</c:v>
                </c:pt>
                <c:pt idx="701">
                  <c:v>Generation 702</c:v>
                </c:pt>
                <c:pt idx="702">
                  <c:v>Generation 703</c:v>
                </c:pt>
                <c:pt idx="703">
                  <c:v>Generation 704</c:v>
                </c:pt>
                <c:pt idx="704">
                  <c:v>Generation 705</c:v>
                </c:pt>
                <c:pt idx="705">
                  <c:v>Generation 706</c:v>
                </c:pt>
                <c:pt idx="706">
                  <c:v>Generation 707</c:v>
                </c:pt>
                <c:pt idx="707">
                  <c:v>Generation 708</c:v>
                </c:pt>
                <c:pt idx="708">
                  <c:v>Generation 709</c:v>
                </c:pt>
                <c:pt idx="709">
                  <c:v>Generation 710</c:v>
                </c:pt>
                <c:pt idx="710">
                  <c:v>Generation 711</c:v>
                </c:pt>
                <c:pt idx="711">
                  <c:v>Generation 712</c:v>
                </c:pt>
                <c:pt idx="712">
                  <c:v>Generation 713</c:v>
                </c:pt>
                <c:pt idx="713">
                  <c:v>Generation 714</c:v>
                </c:pt>
                <c:pt idx="714">
                  <c:v>Generation 715</c:v>
                </c:pt>
                <c:pt idx="715">
                  <c:v>Generation 716</c:v>
                </c:pt>
                <c:pt idx="716">
                  <c:v>Generation 717</c:v>
                </c:pt>
                <c:pt idx="717">
                  <c:v>Generation 718</c:v>
                </c:pt>
                <c:pt idx="718">
                  <c:v>Generation 719</c:v>
                </c:pt>
                <c:pt idx="719">
                  <c:v>Generation 720</c:v>
                </c:pt>
                <c:pt idx="720">
                  <c:v>Generation 721</c:v>
                </c:pt>
                <c:pt idx="721">
                  <c:v>Generation 722</c:v>
                </c:pt>
                <c:pt idx="722">
                  <c:v>Generation 723</c:v>
                </c:pt>
                <c:pt idx="723">
                  <c:v>Generation 724</c:v>
                </c:pt>
                <c:pt idx="724">
                  <c:v>Generation 725</c:v>
                </c:pt>
                <c:pt idx="725">
                  <c:v>Generation 726</c:v>
                </c:pt>
                <c:pt idx="726">
                  <c:v>Generation 727</c:v>
                </c:pt>
                <c:pt idx="727">
                  <c:v>Generation 728</c:v>
                </c:pt>
                <c:pt idx="728">
                  <c:v>Generation 729</c:v>
                </c:pt>
                <c:pt idx="729">
                  <c:v>Generation 730</c:v>
                </c:pt>
                <c:pt idx="730">
                  <c:v>Generation 731</c:v>
                </c:pt>
                <c:pt idx="731">
                  <c:v>Generation 732</c:v>
                </c:pt>
                <c:pt idx="732">
                  <c:v>Generation 733</c:v>
                </c:pt>
                <c:pt idx="733">
                  <c:v>Generation 734</c:v>
                </c:pt>
                <c:pt idx="734">
                  <c:v>Generation 735</c:v>
                </c:pt>
                <c:pt idx="735">
                  <c:v>Generation 736</c:v>
                </c:pt>
                <c:pt idx="736">
                  <c:v>Generation 737</c:v>
                </c:pt>
                <c:pt idx="737">
                  <c:v>Generation 738</c:v>
                </c:pt>
                <c:pt idx="738">
                  <c:v>Generation 739</c:v>
                </c:pt>
                <c:pt idx="739">
                  <c:v>Generation 740</c:v>
                </c:pt>
                <c:pt idx="740">
                  <c:v>Generation 741</c:v>
                </c:pt>
                <c:pt idx="741">
                  <c:v>Generation 742</c:v>
                </c:pt>
                <c:pt idx="742">
                  <c:v>Generation 743</c:v>
                </c:pt>
                <c:pt idx="743">
                  <c:v>Generation 744</c:v>
                </c:pt>
                <c:pt idx="744">
                  <c:v>Generation 745</c:v>
                </c:pt>
                <c:pt idx="745">
                  <c:v>Generation 746</c:v>
                </c:pt>
                <c:pt idx="746">
                  <c:v>Generation 747</c:v>
                </c:pt>
                <c:pt idx="747">
                  <c:v>Generation 748</c:v>
                </c:pt>
                <c:pt idx="748">
                  <c:v>Generation 749</c:v>
                </c:pt>
                <c:pt idx="749">
                  <c:v>Generation 750</c:v>
                </c:pt>
                <c:pt idx="750">
                  <c:v>Generation 751</c:v>
                </c:pt>
                <c:pt idx="751">
                  <c:v>Generation 752</c:v>
                </c:pt>
                <c:pt idx="752">
                  <c:v>Generation 753</c:v>
                </c:pt>
                <c:pt idx="753">
                  <c:v>Generation 754</c:v>
                </c:pt>
                <c:pt idx="754">
                  <c:v>Generation 755</c:v>
                </c:pt>
                <c:pt idx="755">
                  <c:v>Generation 756</c:v>
                </c:pt>
                <c:pt idx="756">
                  <c:v>Generation 757</c:v>
                </c:pt>
                <c:pt idx="757">
                  <c:v>Generation 758</c:v>
                </c:pt>
                <c:pt idx="758">
                  <c:v>Generation 759</c:v>
                </c:pt>
                <c:pt idx="759">
                  <c:v>Generation 760</c:v>
                </c:pt>
                <c:pt idx="760">
                  <c:v>Generation 761</c:v>
                </c:pt>
                <c:pt idx="761">
                  <c:v>Generation 762</c:v>
                </c:pt>
                <c:pt idx="762">
                  <c:v>Generation 763</c:v>
                </c:pt>
                <c:pt idx="763">
                  <c:v>Generation 764</c:v>
                </c:pt>
                <c:pt idx="764">
                  <c:v>Generation 765</c:v>
                </c:pt>
                <c:pt idx="765">
                  <c:v>Generation 766</c:v>
                </c:pt>
                <c:pt idx="766">
                  <c:v>Generation 767</c:v>
                </c:pt>
                <c:pt idx="767">
                  <c:v>Generation 768</c:v>
                </c:pt>
                <c:pt idx="768">
                  <c:v>Generation 769</c:v>
                </c:pt>
                <c:pt idx="769">
                  <c:v>Generation 770</c:v>
                </c:pt>
                <c:pt idx="770">
                  <c:v>Generation 771</c:v>
                </c:pt>
                <c:pt idx="771">
                  <c:v>Generation 772</c:v>
                </c:pt>
                <c:pt idx="772">
                  <c:v>Generation 773</c:v>
                </c:pt>
                <c:pt idx="773">
                  <c:v>Generation 774</c:v>
                </c:pt>
                <c:pt idx="774">
                  <c:v>Generation 775</c:v>
                </c:pt>
                <c:pt idx="775">
                  <c:v>Generation 776</c:v>
                </c:pt>
                <c:pt idx="776">
                  <c:v>Generation 777</c:v>
                </c:pt>
                <c:pt idx="777">
                  <c:v>Generation 778</c:v>
                </c:pt>
                <c:pt idx="778">
                  <c:v>Generation 779</c:v>
                </c:pt>
                <c:pt idx="779">
                  <c:v>Generation 780</c:v>
                </c:pt>
                <c:pt idx="780">
                  <c:v>Generation 781</c:v>
                </c:pt>
                <c:pt idx="781">
                  <c:v>Generation 782</c:v>
                </c:pt>
                <c:pt idx="782">
                  <c:v>Generation 783</c:v>
                </c:pt>
                <c:pt idx="783">
                  <c:v>Generation 784</c:v>
                </c:pt>
                <c:pt idx="784">
                  <c:v>Generation 785</c:v>
                </c:pt>
                <c:pt idx="785">
                  <c:v>Generation 786</c:v>
                </c:pt>
                <c:pt idx="786">
                  <c:v>Generation 787</c:v>
                </c:pt>
                <c:pt idx="787">
                  <c:v>Generation 788</c:v>
                </c:pt>
                <c:pt idx="788">
                  <c:v>Generation 789</c:v>
                </c:pt>
                <c:pt idx="789">
                  <c:v>Generation 790</c:v>
                </c:pt>
                <c:pt idx="790">
                  <c:v>Generation 791</c:v>
                </c:pt>
                <c:pt idx="791">
                  <c:v>Generation 792</c:v>
                </c:pt>
                <c:pt idx="792">
                  <c:v>Generation 793</c:v>
                </c:pt>
                <c:pt idx="793">
                  <c:v>Generation 794</c:v>
                </c:pt>
                <c:pt idx="794">
                  <c:v>Generation 795</c:v>
                </c:pt>
                <c:pt idx="795">
                  <c:v>Generation 796</c:v>
                </c:pt>
                <c:pt idx="796">
                  <c:v>Generation 797</c:v>
                </c:pt>
                <c:pt idx="797">
                  <c:v>Generation 798</c:v>
                </c:pt>
                <c:pt idx="798">
                  <c:v>Generation 799</c:v>
                </c:pt>
                <c:pt idx="799">
                  <c:v>Generation 800</c:v>
                </c:pt>
                <c:pt idx="800">
                  <c:v>Generation 801</c:v>
                </c:pt>
                <c:pt idx="801">
                  <c:v>Generation 802</c:v>
                </c:pt>
                <c:pt idx="802">
                  <c:v>Generation 803</c:v>
                </c:pt>
                <c:pt idx="803">
                  <c:v>Generation 804</c:v>
                </c:pt>
                <c:pt idx="804">
                  <c:v>Generation 805</c:v>
                </c:pt>
                <c:pt idx="805">
                  <c:v>Generation 806</c:v>
                </c:pt>
                <c:pt idx="806">
                  <c:v>Generation 807</c:v>
                </c:pt>
                <c:pt idx="807">
                  <c:v>Generation 808</c:v>
                </c:pt>
                <c:pt idx="808">
                  <c:v>Generation 809</c:v>
                </c:pt>
                <c:pt idx="809">
                  <c:v>Generation 810</c:v>
                </c:pt>
                <c:pt idx="810">
                  <c:v>Generation 811</c:v>
                </c:pt>
                <c:pt idx="811">
                  <c:v>Generation 812</c:v>
                </c:pt>
                <c:pt idx="812">
                  <c:v>Generation 813</c:v>
                </c:pt>
                <c:pt idx="813">
                  <c:v>Generation 814</c:v>
                </c:pt>
                <c:pt idx="814">
                  <c:v>Generation 815</c:v>
                </c:pt>
                <c:pt idx="815">
                  <c:v>Generation 816</c:v>
                </c:pt>
                <c:pt idx="816">
                  <c:v>Generation 817</c:v>
                </c:pt>
                <c:pt idx="817">
                  <c:v>Generation 818</c:v>
                </c:pt>
                <c:pt idx="818">
                  <c:v>Generation 819</c:v>
                </c:pt>
                <c:pt idx="819">
                  <c:v>Generation 820</c:v>
                </c:pt>
                <c:pt idx="820">
                  <c:v>Generation 821</c:v>
                </c:pt>
                <c:pt idx="821">
                  <c:v>Generation 822</c:v>
                </c:pt>
                <c:pt idx="822">
                  <c:v>Generation 823</c:v>
                </c:pt>
                <c:pt idx="823">
                  <c:v>Generation 824</c:v>
                </c:pt>
                <c:pt idx="824">
                  <c:v>Generation 825</c:v>
                </c:pt>
                <c:pt idx="825">
                  <c:v>Generation 826</c:v>
                </c:pt>
                <c:pt idx="826">
                  <c:v>Generation 827</c:v>
                </c:pt>
                <c:pt idx="827">
                  <c:v>Generation 828</c:v>
                </c:pt>
                <c:pt idx="828">
                  <c:v>Generation 829</c:v>
                </c:pt>
                <c:pt idx="829">
                  <c:v>Generation 830</c:v>
                </c:pt>
                <c:pt idx="830">
                  <c:v>Generation 831</c:v>
                </c:pt>
                <c:pt idx="831">
                  <c:v>Generation 832</c:v>
                </c:pt>
                <c:pt idx="832">
                  <c:v>Generation 833</c:v>
                </c:pt>
                <c:pt idx="833">
                  <c:v>Generation 834</c:v>
                </c:pt>
                <c:pt idx="834">
                  <c:v>Generation 835</c:v>
                </c:pt>
                <c:pt idx="835">
                  <c:v>Generation 836</c:v>
                </c:pt>
                <c:pt idx="836">
                  <c:v>Generation 837</c:v>
                </c:pt>
                <c:pt idx="837">
                  <c:v>Generation 838</c:v>
                </c:pt>
                <c:pt idx="838">
                  <c:v>Generation 839</c:v>
                </c:pt>
                <c:pt idx="839">
                  <c:v>Generation 840</c:v>
                </c:pt>
                <c:pt idx="840">
                  <c:v>Generation 841</c:v>
                </c:pt>
                <c:pt idx="841">
                  <c:v>Generation 842</c:v>
                </c:pt>
                <c:pt idx="842">
                  <c:v>Generation 843</c:v>
                </c:pt>
                <c:pt idx="843">
                  <c:v>Generation 844</c:v>
                </c:pt>
                <c:pt idx="844">
                  <c:v>Generation 845</c:v>
                </c:pt>
                <c:pt idx="845">
                  <c:v>Generation 846</c:v>
                </c:pt>
                <c:pt idx="846">
                  <c:v>Generation 847</c:v>
                </c:pt>
                <c:pt idx="847">
                  <c:v>Generation 848</c:v>
                </c:pt>
                <c:pt idx="848">
                  <c:v>Generation 849</c:v>
                </c:pt>
                <c:pt idx="849">
                  <c:v>Generation 850</c:v>
                </c:pt>
                <c:pt idx="850">
                  <c:v>Generation 851</c:v>
                </c:pt>
                <c:pt idx="851">
                  <c:v>Generation 852</c:v>
                </c:pt>
                <c:pt idx="852">
                  <c:v>Generation 853</c:v>
                </c:pt>
                <c:pt idx="853">
                  <c:v>Generation 854</c:v>
                </c:pt>
                <c:pt idx="854">
                  <c:v>Generation 855</c:v>
                </c:pt>
                <c:pt idx="855">
                  <c:v>Generation 856</c:v>
                </c:pt>
                <c:pt idx="856">
                  <c:v>Generation 857</c:v>
                </c:pt>
                <c:pt idx="857">
                  <c:v>Generation 858</c:v>
                </c:pt>
                <c:pt idx="858">
                  <c:v>Generation 859</c:v>
                </c:pt>
                <c:pt idx="859">
                  <c:v>Generation 860</c:v>
                </c:pt>
                <c:pt idx="860">
                  <c:v>Generation 861</c:v>
                </c:pt>
                <c:pt idx="861">
                  <c:v>Generation 862</c:v>
                </c:pt>
                <c:pt idx="862">
                  <c:v>Generation 863</c:v>
                </c:pt>
                <c:pt idx="863">
                  <c:v>Generation 864</c:v>
                </c:pt>
                <c:pt idx="864">
                  <c:v>Generation 865</c:v>
                </c:pt>
                <c:pt idx="865">
                  <c:v>Generation 866</c:v>
                </c:pt>
                <c:pt idx="866">
                  <c:v>Generation 867</c:v>
                </c:pt>
                <c:pt idx="867">
                  <c:v>Generation 868</c:v>
                </c:pt>
                <c:pt idx="868">
                  <c:v>Generation 869</c:v>
                </c:pt>
                <c:pt idx="869">
                  <c:v>Generation 870</c:v>
                </c:pt>
                <c:pt idx="870">
                  <c:v>Generation 871</c:v>
                </c:pt>
                <c:pt idx="871">
                  <c:v>Generation 872</c:v>
                </c:pt>
                <c:pt idx="872">
                  <c:v>Generation 873</c:v>
                </c:pt>
                <c:pt idx="873">
                  <c:v>Generation 874</c:v>
                </c:pt>
                <c:pt idx="874">
                  <c:v>Generation 875</c:v>
                </c:pt>
                <c:pt idx="875">
                  <c:v>Generation 876</c:v>
                </c:pt>
                <c:pt idx="876">
                  <c:v>Generation 877</c:v>
                </c:pt>
                <c:pt idx="877">
                  <c:v>Generation 878</c:v>
                </c:pt>
                <c:pt idx="878">
                  <c:v>Generation 879</c:v>
                </c:pt>
                <c:pt idx="879">
                  <c:v>Generation 880</c:v>
                </c:pt>
                <c:pt idx="880">
                  <c:v>Generation 881</c:v>
                </c:pt>
                <c:pt idx="881">
                  <c:v>Generation 882</c:v>
                </c:pt>
                <c:pt idx="882">
                  <c:v>Generation 883</c:v>
                </c:pt>
                <c:pt idx="883">
                  <c:v>Generation 884</c:v>
                </c:pt>
                <c:pt idx="884">
                  <c:v>Generation 885</c:v>
                </c:pt>
                <c:pt idx="885">
                  <c:v>Generation 886</c:v>
                </c:pt>
                <c:pt idx="886">
                  <c:v>Generation 887</c:v>
                </c:pt>
                <c:pt idx="887">
                  <c:v>Generation 888</c:v>
                </c:pt>
                <c:pt idx="888">
                  <c:v>Generation 889</c:v>
                </c:pt>
                <c:pt idx="889">
                  <c:v>Generation 890</c:v>
                </c:pt>
                <c:pt idx="890">
                  <c:v>Generation 891</c:v>
                </c:pt>
                <c:pt idx="891">
                  <c:v>Generation 892</c:v>
                </c:pt>
                <c:pt idx="892">
                  <c:v>Generation 893</c:v>
                </c:pt>
                <c:pt idx="893">
                  <c:v>Generation 894</c:v>
                </c:pt>
                <c:pt idx="894">
                  <c:v>Generation 895</c:v>
                </c:pt>
                <c:pt idx="895">
                  <c:v>Generation 896</c:v>
                </c:pt>
                <c:pt idx="896">
                  <c:v>Generation 897</c:v>
                </c:pt>
                <c:pt idx="897">
                  <c:v>Generation 898</c:v>
                </c:pt>
                <c:pt idx="898">
                  <c:v>Generation 899</c:v>
                </c:pt>
                <c:pt idx="899">
                  <c:v>Generation 900</c:v>
                </c:pt>
                <c:pt idx="900">
                  <c:v>Generation 901</c:v>
                </c:pt>
                <c:pt idx="901">
                  <c:v>Generation 902</c:v>
                </c:pt>
                <c:pt idx="902">
                  <c:v>Generation 903</c:v>
                </c:pt>
                <c:pt idx="903">
                  <c:v>Generation 904</c:v>
                </c:pt>
                <c:pt idx="904">
                  <c:v>Generation 905</c:v>
                </c:pt>
                <c:pt idx="905">
                  <c:v>Generation 906</c:v>
                </c:pt>
                <c:pt idx="906">
                  <c:v>Generation 907</c:v>
                </c:pt>
                <c:pt idx="907">
                  <c:v>Generation 908</c:v>
                </c:pt>
                <c:pt idx="908">
                  <c:v>Generation 909</c:v>
                </c:pt>
                <c:pt idx="909">
                  <c:v>Generation 910</c:v>
                </c:pt>
                <c:pt idx="910">
                  <c:v>Generation 911</c:v>
                </c:pt>
                <c:pt idx="911">
                  <c:v>Generation 912</c:v>
                </c:pt>
                <c:pt idx="912">
                  <c:v>Generation 913</c:v>
                </c:pt>
                <c:pt idx="913">
                  <c:v>Generation 914</c:v>
                </c:pt>
                <c:pt idx="914">
                  <c:v>Generation 915</c:v>
                </c:pt>
                <c:pt idx="915">
                  <c:v>Generation 916</c:v>
                </c:pt>
                <c:pt idx="916">
                  <c:v>Generation 917</c:v>
                </c:pt>
                <c:pt idx="917">
                  <c:v>Generation 918</c:v>
                </c:pt>
                <c:pt idx="918">
                  <c:v>Generation 919</c:v>
                </c:pt>
                <c:pt idx="919">
                  <c:v>Generation 920</c:v>
                </c:pt>
                <c:pt idx="920">
                  <c:v>Generation 921</c:v>
                </c:pt>
                <c:pt idx="921">
                  <c:v>Generation 922</c:v>
                </c:pt>
                <c:pt idx="922">
                  <c:v>Generation 923</c:v>
                </c:pt>
                <c:pt idx="923">
                  <c:v>Generation 924</c:v>
                </c:pt>
                <c:pt idx="924">
                  <c:v>Generation 925</c:v>
                </c:pt>
                <c:pt idx="925">
                  <c:v>Generation 926</c:v>
                </c:pt>
                <c:pt idx="926">
                  <c:v>Generation 927</c:v>
                </c:pt>
                <c:pt idx="927">
                  <c:v>Generation 928</c:v>
                </c:pt>
                <c:pt idx="928">
                  <c:v>Generation 929</c:v>
                </c:pt>
                <c:pt idx="929">
                  <c:v>Generation 930</c:v>
                </c:pt>
                <c:pt idx="930">
                  <c:v>Generation 931</c:v>
                </c:pt>
                <c:pt idx="931">
                  <c:v>Generation 932</c:v>
                </c:pt>
                <c:pt idx="932">
                  <c:v>Generation 933</c:v>
                </c:pt>
                <c:pt idx="933">
                  <c:v>Generation 934</c:v>
                </c:pt>
                <c:pt idx="934">
                  <c:v>Generation 935</c:v>
                </c:pt>
                <c:pt idx="935">
                  <c:v>Generation 936</c:v>
                </c:pt>
                <c:pt idx="936">
                  <c:v>Generation 937</c:v>
                </c:pt>
                <c:pt idx="937">
                  <c:v>Generation 938</c:v>
                </c:pt>
                <c:pt idx="938">
                  <c:v>Generation 939</c:v>
                </c:pt>
                <c:pt idx="939">
                  <c:v>Generation 940</c:v>
                </c:pt>
                <c:pt idx="940">
                  <c:v>Generation 941</c:v>
                </c:pt>
                <c:pt idx="941">
                  <c:v>Generation 942</c:v>
                </c:pt>
                <c:pt idx="942">
                  <c:v>Generation 943</c:v>
                </c:pt>
                <c:pt idx="943">
                  <c:v>Generation 944</c:v>
                </c:pt>
                <c:pt idx="944">
                  <c:v>Generation 945</c:v>
                </c:pt>
                <c:pt idx="945">
                  <c:v>Generation 946</c:v>
                </c:pt>
                <c:pt idx="946">
                  <c:v>Generation 947</c:v>
                </c:pt>
                <c:pt idx="947">
                  <c:v>Generation 948</c:v>
                </c:pt>
                <c:pt idx="948">
                  <c:v>Generation 949</c:v>
                </c:pt>
                <c:pt idx="949">
                  <c:v>Generation 950</c:v>
                </c:pt>
                <c:pt idx="950">
                  <c:v>Generation 951</c:v>
                </c:pt>
                <c:pt idx="951">
                  <c:v>Generation 952</c:v>
                </c:pt>
                <c:pt idx="952">
                  <c:v>Generation 953</c:v>
                </c:pt>
                <c:pt idx="953">
                  <c:v>Generation 954</c:v>
                </c:pt>
                <c:pt idx="954">
                  <c:v>Generation 955</c:v>
                </c:pt>
                <c:pt idx="955">
                  <c:v>Generation 956</c:v>
                </c:pt>
                <c:pt idx="956">
                  <c:v>Generation 957</c:v>
                </c:pt>
                <c:pt idx="957">
                  <c:v>Generation 958</c:v>
                </c:pt>
                <c:pt idx="958">
                  <c:v>Generation 959</c:v>
                </c:pt>
                <c:pt idx="959">
                  <c:v>Generation 960</c:v>
                </c:pt>
                <c:pt idx="960">
                  <c:v>Generation 961</c:v>
                </c:pt>
                <c:pt idx="961">
                  <c:v>Generation 962</c:v>
                </c:pt>
                <c:pt idx="962">
                  <c:v>Generation 963</c:v>
                </c:pt>
                <c:pt idx="963">
                  <c:v>Generation 964</c:v>
                </c:pt>
                <c:pt idx="964">
                  <c:v>Generation 965</c:v>
                </c:pt>
                <c:pt idx="965">
                  <c:v>Generation 966</c:v>
                </c:pt>
                <c:pt idx="966">
                  <c:v>Generation 967</c:v>
                </c:pt>
                <c:pt idx="967">
                  <c:v>Generation 968</c:v>
                </c:pt>
                <c:pt idx="968">
                  <c:v>Generation 969</c:v>
                </c:pt>
                <c:pt idx="969">
                  <c:v>Generation 970</c:v>
                </c:pt>
                <c:pt idx="970">
                  <c:v>Generation 971</c:v>
                </c:pt>
                <c:pt idx="971">
                  <c:v>Generation 972</c:v>
                </c:pt>
                <c:pt idx="972">
                  <c:v>Generation 973</c:v>
                </c:pt>
                <c:pt idx="973">
                  <c:v>Generation 974</c:v>
                </c:pt>
                <c:pt idx="974">
                  <c:v>Generation 975</c:v>
                </c:pt>
                <c:pt idx="975">
                  <c:v>Generation 976</c:v>
                </c:pt>
                <c:pt idx="976">
                  <c:v>Generation 977</c:v>
                </c:pt>
                <c:pt idx="977">
                  <c:v>Generation 978</c:v>
                </c:pt>
                <c:pt idx="978">
                  <c:v>Generation 979</c:v>
                </c:pt>
                <c:pt idx="979">
                  <c:v>Generation 980</c:v>
                </c:pt>
                <c:pt idx="980">
                  <c:v>Generation 981</c:v>
                </c:pt>
                <c:pt idx="981">
                  <c:v>Generation 982</c:v>
                </c:pt>
                <c:pt idx="982">
                  <c:v>Generation 983</c:v>
                </c:pt>
                <c:pt idx="983">
                  <c:v>Generation 984</c:v>
                </c:pt>
                <c:pt idx="984">
                  <c:v>Generation 985</c:v>
                </c:pt>
                <c:pt idx="985">
                  <c:v>Generation 986</c:v>
                </c:pt>
                <c:pt idx="986">
                  <c:v>Generation 987</c:v>
                </c:pt>
                <c:pt idx="987">
                  <c:v>Generation 988</c:v>
                </c:pt>
                <c:pt idx="988">
                  <c:v>Generation 989</c:v>
                </c:pt>
                <c:pt idx="989">
                  <c:v>Generation 990</c:v>
                </c:pt>
                <c:pt idx="990">
                  <c:v>Generation 991</c:v>
                </c:pt>
                <c:pt idx="991">
                  <c:v>Generation 992</c:v>
                </c:pt>
                <c:pt idx="992">
                  <c:v>Generation 993</c:v>
                </c:pt>
                <c:pt idx="993">
                  <c:v>Generation 994</c:v>
                </c:pt>
                <c:pt idx="994">
                  <c:v>Generation 995</c:v>
                </c:pt>
                <c:pt idx="995">
                  <c:v>Generation 996</c:v>
                </c:pt>
                <c:pt idx="996">
                  <c:v>Generation 997</c:v>
                </c:pt>
                <c:pt idx="997">
                  <c:v>Generation 998</c:v>
                </c:pt>
                <c:pt idx="998">
                  <c:v>Generation 999</c:v>
                </c:pt>
                <c:pt idx="999">
                  <c:v>Generation 1000</c:v>
                </c:pt>
                <c:pt idx="1000">
                  <c:v>Generation 1001</c:v>
                </c:pt>
                <c:pt idx="1001">
                  <c:v>Generation 1002</c:v>
                </c:pt>
                <c:pt idx="1002">
                  <c:v>Generation 1003</c:v>
                </c:pt>
                <c:pt idx="1003">
                  <c:v>Generation 1004</c:v>
                </c:pt>
                <c:pt idx="1004">
                  <c:v>Generation 1005</c:v>
                </c:pt>
                <c:pt idx="1005">
                  <c:v>Generation 1006</c:v>
                </c:pt>
                <c:pt idx="1006">
                  <c:v>Generation 1007</c:v>
                </c:pt>
                <c:pt idx="1007">
                  <c:v>Generation 1008</c:v>
                </c:pt>
                <c:pt idx="1008">
                  <c:v>Generation 1009</c:v>
                </c:pt>
                <c:pt idx="1009">
                  <c:v>Generation 1010</c:v>
                </c:pt>
                <c:pt idx="1010">
                  <c:v>Generation 1011</c:v>
                </c:pt>
                <c:pt idx="1011">
                  <c:v>Generation 1012</c:v>
                </c:pt>
                <c:pt idx="1012">
                  <c:v>Generation 1013</c:v>
                </c:pt>
                <c:pt idx="1013">
                  <c:v>Generation 1014</c:v>
                </c:pt>
                <c:pt idx="1014">
                  <c:v>Generation 1015</c:v>
                </c:pt>
                <c:pt idx="1015">
                  <c:v>Generation 1016</c:v>
                </c:pt>
                <c:pt idx="1016">
                  <c:v>Generation 1017</c:v>
                </c:pt>
                <c:pt idx="1017">
                  <c:v>Generation 1018</c:v>
                </c:pt>
                <c:pt idx="1018">
                  <c:v>Generation 1019</c:v>
                </c:pt>
                <c:pt idx="1019">
                  <c:v>Generation 1020</c:v>
                </c:pt>
                <c:pt idx="1020">
                  <c:v>Generation 1021</c:v>
                </c:pt>
                <c:pt idx="1021">
                  <c:v>Generation 1022</c:v>
                </c:pt>
                <c:pt idx="1022">
                  <c:v>Generation 1023</c:v>
                </c:pt>
                <c:pt idx="1023">
                  <c:v>Generation 1024</c:v>
                </c:pt>
                <c:pt idx="1024">
                  <c:v>Generation 1025</c:v>
                </c:pt>
                <c:pt idx="1025">
                  <c:v>Generation 1026</c:v>
                </c:pt>
                <c:pt idx="1026">
                  <c:v>Generation 1027</c:v>
                </c:pt>
                <c:pt idx="1027">
                  <c:v>Generation 1028</c:v>
                </c:pt>
                <c:pt idx="1028">
                  <c:v>Generation 1029</c:v>
                </c:pt>
                <c:pt idx="1029">
                  <c:v>Generation 1030</c:v>
                </c:pt>
                <c:pt idx="1030">
                  <c:v>Generation 1031</c:v>
                </c:pt>
                <c:pt idx="1031">
                  <c:v>Generation 1032</c:v>
                </c:pt>
                <c:pt idx="1032">
                  <c:v>Generation 1033</c:v>
                </c:pt>
                <c:pt idx="1033">
                  <c:v>Generation 1034</c:v>
                </c:pt>
                <c:pt idx="1034">
                  <c:v>Generation 1035</c:v>
                </c:pt>
                <c:pt idx="1035">
                  <c:v>Generation 1036</c:v>
                </c:pt>
                <c:pt idx="1036">
                  <c:v>Generation 1037</c:v>
                </c:pt>
                <c:pt idx="1037">
                  <c:v>Generation 1038</c:v>
                </c:pt>
                <c:pt idx="1038">
                  <c:v>Generation 1039</c:v>
                </c:pt>
                <c:pt idx="1039">
                  <c:v>Generation 1040</c:v>
                </c:pt>
                <c:pt idx="1040">
                  <c:v>Generation 1041</c:v>
                </c:pt>
                <c:pt idx="1041">
                  <c:v>Generation 1042</c:v>
                </c:pt>
                <c:pt idx="1042">
                  <c:v>Generation 1043</c:v>
                </c:pt>
                <c:pt idx="1043">
                  <c:v>Generation 1044</c:v>
                </c:pt>
                <c:pt idx="1044">
                  <c:v>Generation 1045</c:v>
                </c:pt>
                <c:pt idx="1045">
                  <c:v>Generation 1046</c:v>
                </c:pt>
                <c:pt idx="1046">
                  <c:v>Generation 1047</c:v>
                </c:pt>
                <c:pt idx="1047">
                  <c:v>Generation 1048</c:v>
                </c:pt>
                <c:pt idx="1048">
                  <c:v>Generation 1049</c:v>
                </c:pt>
                <c:pt idx="1049">
                  <c:v>Generation 1050</c:v>
                </c:pt>
                <c:pt idx="1050">
                  <c:v>Generation 1051</c:v>
                </c:pt>
                <c:pt idx="1051">
                  <c:v>Generation 1052</c:v>
                </c:pt>
                <c:pt idx="1052">
                  <c:v>Generation 1053</c:v>
                </c:pt>
                <c:pt idx="1053">
                  <c:v>Generation 1054</c:v>
                </c:pt>
                <c:pt idx="1054">
                  <c:v>Generation 1055</c:v>
                </c:pt>
                <c:pt idx="1055">
                  <c:v>Generation 1056</c:v>
                </c:pt>
                <c:pt idx="1056">
                  <c:v>Generation 1057</c:v>
                </c:pt>
                <c:pt idx="1057">
                  <c:v>Generation 1058</c:v>
                </c:pt>
                <c:pt idx="1058">
                  <c:v>Generation 1059</c:v>
                </c:pt>
                <c:pt idx="1059">
                  <c:v>Generation 1060</c:v>
                </c:pt>
                <c:pt idx="1060">
                  <c:v>Generation 1061</c:v>
                </c:pt>
                <c:pt idx="1061">
                  <c:v>Generation 1062</c:v>
                </c:pt>
                <c:pt idx="1062">
                  <c:v>Generation 1063</c:v>
                </c:pt>
                <c:pt idx="1063">
                  <c:v>Generation 1064</c:v>
                </c:pt>
                <c:pt idx="1064">
                  <c:v>Generation 1065</c:v>
                </c:pt>
                <c:pt idx="1065">
                  <c:v>Generation 1066</c:v>
                </c:pt>
                <c:pt idx="1066">
                  <c:v>Generation 1067</c:v>
                </c:pt>
                <c:pt idx="1067">
                  <c:v>Generation 1068</c:v>
                </c:pt>
                <c:pt idx="1068">
                  <c:v>Generation 1069</c:v>
                </c:pt>
                <c:pt idx="1069">
                  <c:v>Generation 1070</c:v>
                </c:pt>
                <c:pt idx="1070">
                  <c:v>Generation 1071</c:v>
                </c:pt>
                <c:pt idx="1071">
                  <c:v>Generation 1072</c:v>
                </c:pt>
                <c:pt idx="1072">
                  <c:v>Generation 1073</c:v>
                </c:pt>
                <c:pt idx="1073">
                  <c:v>Generation 1074</c:v>
                </c:pt>
                <c:pt idx="1074">
                  <c:v>Generation 1075</c:v>
                </c:pt>
                <c:pt idx="1075">
                  <c:v>Generation 1076</c:v>
                </c:pt>
                <c:pt idx="1076">
                  <c:v>Generation 1077</c:v>
                </c:pt>
                <c:pt idx="1077">
                  <c:v>Generation 1078</c:v>
                </c:pt>
                <c:pt idx="1078">
                  <c:v>Generation 1079</c:v>
                </c:pt>
                <c:pt idx="1079">
                  <c:v>Generation 1080</c:v>
                </c:pt>
                <c:pt idx="1080">
                  <c:v>Generation 1081</c:v>
                </c:pt>
                <c:pt idx="1081">
                  <c:v>Generation 1082</c:v>
                </c:pt>
                <c:pt idx="1082">
                  <c:v>Generation 1083</c:v>
                </c:pt>
                <c:pt idx="1083">
                  <c:v>Generation 1084</c:v>
                </c:pt>
                <c:pt idx="1084">
                  <c:v>Generation 1085</c:v>
                </c:pt>
                <c:pt idx="1085">
                  <c:v>Generation 1086</c:v>
                </c:pt>
                <c:pt idx="1086">
                  <c:v>Generation 1087</c:v>
                </c:pt>
                <c:pt idx="1087">
                  <c:v>Generation 1088</c:v>
                </c:pt>
                <c:pt idx="1088">
                  <c:v>Generation 1089</c:v>
                </c:pt>
                <c:pt idx="1089">
                  <c:v>Generation 1090</c:v>
                </c:pt>
                <c:pt idx="1090">
                  <c:v>Generation 1091</c:v>
                </c:pt>
                <c:pt idx="1091">
                  <c:v>Generation 1092</c:v>
                </c:pt>
                <c:pt idx="1092">
                  <c:v>Generation 1093</c:v>
                </c:pt>
                <c:pt idx="1093">
                  <c:v>Generation 1094</c:v>
                </c:pt>
                <c:pt idx="1094">
                  <c:v>Generation 1095</c:v>
                </c:pt>
                <c:pt idx="1095">
                  <c:v>Generation 1096</c:v>
                </c:pt>
                <c:pt idx="1096">
                  <c:v>Generation 1097</c:v>
                </c:pt>
                <c:pt idx="1097">
                  <c:v>Generation 1098</c:v>
                </c:pt>
                <c:pt idx="1098">
                  <c:v>Generation 1099</c:v>
                </c:pt>
                <c:pt idx="1099">
                  <c:v>Generation 1100</c:v>
                </c:pt>
                <c:pt idx="1100">
                  <c:v>Generation 1101</c:v>
                </c:pt>
                <c:pt idx="1101">
                  <c:v>Generation 1102</c:v>
                </c:pt>
                <c:pt idx="1102">
                  <c:v>Generation 1103</c:v>
                </c:pt>
                <c:pt idx="1103">
                  <c:v>Generation 1104</c:v>
                </c:pt>
                <c:pt idx="1104">
                  <c:v>Generation 1105</c:v>
                </c:pt>
                <c:pt idx="1105">
                  <c:v>Generation 1106</c:v>
                </c:pt>
                <c:pt idx="1106">
                  <c:v>Generation 1107</c:v>
                </c:pt>
                <c:pt idx="1107">
                  <c:v>Generation 1108</c:v>
                </c:pt>
                <c:pt idx="1108">
                  <c:v>Generation 1109</c:v>
                </c:pt>
                <c:pt idx="1109">
                  <c:v>Generation 1110</c:v>
                </c:pt>
                <c:pt idx="1110">
                  <c:v>Generation 1111</c:v>
                </c:pt>
                <c:pt idx="1111">
                  <c:v>Generation 1112</c:v>
                </c:pt>
                <c:pt idx="1112">
                  <c:v>Generation 1113</c:v>
                </c:pt>
                <c:pt idx="1113">
                  <c:v>Generation 1114</c:v>
                </c:pt>
                <c:pt idx="1114">
                  <c:v>Generation 1115</c:v>
                </c:pt>
                <c:pt idx="1115">
                  <c:v>Generation 1116</c:v>
                </c:pt>
                <c:pt idx="1116">
                  <c:v>Generation 1117</c:v>
                </c:pt>
                <c:pt idx="1117">
                  <c:v>Generation 1118</c:v>
                </c:pt>
                <c:pt idx="1118">
                  <c:v>Generation 1119</c:v>
                </c:pt>
                <c:pt idx="1119">
                  <c:v>Generation 1120</c:v>
                </c:pt>
                <c:pt idx="1120">
                  <c:v>Generation 1121</c:v>
                </c:pt>
                <c:pt idx="1121">
                  <c:v>Generation 1122</c:v>
                </c:pt>
                <c:pt idx="1122">
                  <c:v>Generation 1123</c:v>
                </c:pt>
                <c:pt idx="1123">
                  <c:v>Generation 1124</c:v>
                </c:pt>
                <c:pt idx="1124">
                  <c:v>Generation 1125</c:v>
                </c:pt>
                <c:pt idx="1125">
                  <c:v>Generation 1126</c:v>
                </c:pt>
                <c:pt idx="1126">
                  <c:v>Generation 1127</c:v>
                </c:pt>
                <c:pt idx="1127">
                  <c:v>Generation 1128</c:v>
                </c:pt>
                <c:pt idx="1128">
                  <c:v>Generation 1129</c:v>
                </c:pt>
                <c:pt idx="1129">
                  <c:v>Generation 1130</c:v>
                </c:pt>
                <c:pt idx="1130">
                  <c:v>Generation 1131</c:v>
                </c:pt>
                <c:pt idx="1131">
                  <c:v>Generation 1132</c:v>
                </c:pt>
                <c:pt idx="1132">
                  <c:v>Generation 1133</c:v>
                </c:pt>
                <c:pt idx="1133">
                  <c:v>Generation 1134</c:v>
                </c:pt>
                <c:pt idx="1134">
                  <c:v>Generation 1135</c:v>
                </c:pt>
                <c:pt idx="1135">
                  <c:v>Generation 1136</c:v>
                </c:pt>
                <c:pt idx="1136">
                  <c:v>Generation 1137</c:v>
                </c:pt>
                <c:pt idx="1137">
                  <c:v>Generation 1138</c:v>
                </c:pt>
                <c:pt idx="1138">
                  <c:v>Generation 1139</c:v>
                </c:pt>
                <c:pt idx="1139">
                  <c:v>Generation 1140</c:v>
                </c:pt>
                <c:pt idx="1140">
                  <c:v>Generation 1141</c:v>
                </c:pt>
                <c:pt idx="1141">
                  <c:v>Generation 1142</c:v>
                </c:pt>
                <c:pt idx="1142">
                  <c:v>Generation 1143</c:v>
                </c:pt>
                <c:pt idx="1143">
                  <c:v>Generation 1144</c:v>
                </c:pt>
                <c:pt idx="1144">
                  <c:v>Generation 1145</c:v>
                </c:pt>
                <c:pt idx="1145">
                  <c:v>Generation 1146</c:v>
                </c:pt>
                <c:pt idx="1146">
                  <c:v>Generation 1147</c:v>
                </c:pt>
                <c:pt idx="1147">
                  <c:v>Generation 1148</c:v>
                </c:pt>
                <c:pt idx="1148">
                  <c:v>Generation 1149</c:v>
                </c:pt>
                <c:pt idx="1149">
                  <c:v>Generation 1150</c:v>
                </c:pt>
                <c:pt idx="1150">
                  <c:v>Generation 1151</c:v>
                </c:pt>
                <c:pt idx="1151">
                  <c:v>Generation 1152</c:v>
                </c:pt>
                <c:pt idx="1152">
                  <c:v>Generation 1153</c:v>
                </c:pt>
                <c:pt idx="1153">
                  <c:v>Generation 1154</c:v>
                </c:pt>
                <c:pt idx="1154">
                  <c:v>Generation 1155</c:v>
                </c:pt>
                <c:pt idx="1155">
                  <c:v>Generation 1156</c:v>
                </c:pt>
                <c:pt idx="1156">
                  <c:v>Generation 1157</c:v>
                </c:pt>
                <c:pt idx="1157">
                  <c:v>Generation 1158</c:v>
                </c:pt>
                <c:pt idx="1158">
                  <c:v>Generation 1159</c:v>
                </c:pt>
                <c:pt idx="1159">
                  <c:v>Generation 1160</c:v>
                </c:pt>
                <c:pt idx="1160">
                  <c:v>Generation 1161</c:v>
                </c:pt>
                <c:pt idx="1161">
                  <c:v>Generation 1162</c:v>
                </c:pt>
                <c:pt idx="1162">
                  <c:v>Generation 1163</c:v>
                </c:pt>
                <c:pt idx="1163">
                  <c:v>Generation 1164</c:v>
                </c:pt>
                <c:pt idx="1164">
                  <c:v>Generation 1165</c:v>
                </c:pt>
                <c:pt idx="1165">
                  <c:v>Generation 1166</c:v>
                </c:pt>
                <c:pt idx="1166">
                  <c:v>Generation 1167</c:v>
                </c:pt>
                <c:pt idx="1167">
                  <c:v>Generation 1168</c:v>
                </c:pt>
                <c:pt idx="1168">
                  <c:v>Generation 1169</c:v>
                </c:pt>
                <c:pt idx="1169">
                  <c:v>Generation 1170</c:v>
                </c:pt>
                <c:pt idx="1170">
                  <c:v>Generation 1171</c:v>
                </c:pt>
                <c:pt idx="1171">
                  <c:v>Generation 1172</c:v>
                </c:pt>
                <c:pt idx="1172">
                  <c:v>Generation 1173</c:v>
                </c:pt>
                <c:pt idx="1173">
                  <c:v>Generation 1174</c:v>
                </c:pt>
                <c:pt idx="1174">
                  <c:v>Generation 1175</c:v>
                </c:pt>
                <c:pt idx="1175">
                  <c:v>Generation 1176</c:v>
                </c:pt>
                <c:pt idx="1176">
                  <c:v>Generation 1177</c:v>
                </c:pt>
                <c:pt idx="1177">
                  <c:v>Generation 1178</c:v>
                </c:pt>
                <c:pt idx="1178">
                  <c:v>Generation 1179</c:v>
                </c:pt>
                <c:pt idx="1179">
                  <c:v>Generation 1180</c:v>
                </c:pt>
                <c:pt idx="1180">
                  <c:v>Generation 1181</c:v>
                </c:pt>
                <c:pt idx="1181">
                  <c:v>Generation 1182</c:v>
                </c:pt>
                <c:pt idx="1182">
                  <c:v>Generation 1183</c:v>
                </c:pt>
                <c:pt idx="1183">
                  <c:v>Generation 1184</c:v>
                </c:pt>
                <c:pt idx="1184">
                  <c:v>Generation 1185</c:v>
                </c:pt>
                <c:pt idx="1185">
                  <c:v>Generation 1186</c:v>
                </c:pt>
                <c:pt idx="1186">
                  <c:v>Generation 1187</c:v>
                </c:pt>
                <c:pt idx="1187">
                  <c:v>Generation 1188</c:v>
                </c:pt>
                <c:pt idx="1188">
                  <c:v>Generation 1189</c:v>
                </c:pt>
                <c:pt idx="1189">
                  <c:v>Generation 1190</c:v>
                </c:pt>
                <c:pt idx="1190">
                  <c:v>Generation 1191</c:v>
                </c:pt>
                <c:pt idx="1191">
                  <c:v>Generation 1192</c:v>
                </c:pt>
                <c:pt idx="1192">
                  <c:v>Generation 1193</c:v>
                </c:pt>
                <c:pt idx="1193">
                  <c:v>Generation 1194</c:v>
                </c:pt>
                <c:pt idx="1194">
                  <c:v>Generation 1195</c:v>
                </c:pt>
                <c:pt idx="1195">
                  <c:v>Generation 1196</c:v>
                </c:pt>
                <c:pt idx="1196">
                  <c:v>Generation 1197</c:v>
                </c:pt>
                <c:pt idx="1197">
                  <c:v>Generation 1198</c:v>
                </c:pt>
                <c:pt idx="1198">
                  <c:v>Generation 1199</c:v>
                </c:pt>
                <c:pt idx="1199">
                  <c:v>Generation 1200</c:v>
                </c:pt>
                <c:pt idx="1200">
                  <c:v>Generation 1201</c:v>
                </c:pt>
                <c:pt idx="1201">
                  <c:v>Generation 1202</c:v>
                </c:pt>
                <c:pt idx="1202">
                  <c:v>Generation 1203</c:v>
                </c:pt>
                <c:pt idx="1203">
                  <c:v>Generation 1204</c:v>
                </c:pt>
                <c:pt idx="1204">
                  <c:v>Generation 1205</c:v>
                </c:pt>
                <c:pt idx="1205">
                  <c:v>Generation 1206</c:v>
                </c:pt>
                <c:pt idx="1206">
                  <c:v>Generation 1207</c:v>
                </c:pt>
                <c:pt idx="1207">
                  <c:v>Generation 1208</c:v>
                </c:pt>
                <c:pt idx="1208">
                  <c:v>Generation 1209</c:v>
                </c:pt>
                <c:pt idx="1209">
                  <c:v>Generation 1210</c:v>
                </c:pt>
                <c:pt idx="1210">
                  <c:v>Generation 1211</c:v>
                </c:pt>
                <c:pt idx="1211">
                  <c:v>Generation 1212</c:v>
                </c:pt>
                <c:pt idx="1212">
                  <c:v>Generation 1213</c:v>
                </c:pt>
                <c:pt idx="1213">
                  <c:v>Generation 1214</c:v>
                </c:pt>
                <c:pt idx="1214">
                  <c:v>Generation 1215</c:v>
                </c:pt>
                <c:pt idx="1215">
                  <c:v>Generation 1216</c:v>
                </c:pt>
                <c:pt idx="1216">
                  <c:v>Generation 1217</c:v>
                </c:pt>
                <c:pt idx="1217">
                  <c:v>Generation 1218</c:v>
                </c:pt>
                <c:pt idx="1218">
                  <c:v>Generation 1219</c:v>
                </c:pt>
                <c:pt idx="1219">
                  <c:v>Generation 1220</c:v>
                </c:pt>
                <c:pt idx="1220">
                  <c:v>Generation 1221</c:v>
                </c:pt>
                <c:pt idx="1221">
                  <c:v>Generation 1222</c:v>
                </c:pt>
                <c:pt idx="1222">
                  <c:v>Generation 1223</c:v>
                </c:pt>
                <c:pt idx="1223">
                  <c:v>Generation 1224</c:v>
                </c:pt>
                <c:pt idx="1224">
                  <c:v>Generation 1225</c:v>
                </c:pt>
                <c:pt idx="1225">
                  <c:v>Generation 1226</c:v>
                </c:pt>
                <c:pt idx="1226">
                  <c:v>Generation 1227</c:v>
                </c:pt>
                <c:pt idx="1227">
                  <c:v>Generation 1228</c:v>
                </c:pt>
                <c:pt idx="1228">
                  <c:v>Generation 1229</c:v>
                </c:pt>
                <c:pt idx="1229">
                  <c:v>Generation 1230</c:v>
                </c:pt>
                <c:pt idx="1230">
                  <c:v>Generation 1231</c:v>
                </c:pt>
                <c:pt idx="1231">
                  <c:v>Generation 1232</c:v>
                </c:pt>
                <c:pt idx="1232">
                  <c:v>Generation 1233</c:v>
                </c:pt>
                <c:pt idx="1233">
                  <c:v>Generation 1234</c:v>
                </c:pt>
                <c:pt idx="1234">
                  <c:v>Generation 1235</c:v>
                </c:pt>
                <c:pt idx="1235">
                  <c:v>Generation 1236</c:v>
                </c:pt>
                <c:pt idx="1236">
                  <c:v>Generation 1237</c:v>
                </c:pt>
                <c:pt idx="1237">
                  <c:v>Generation 1238</c:v>
                </c:pt>
                <c:pt idx="1238">
                  <c:v>Generation 1239</c:v>
                </c:pt>
                <c:pt idx="1239">
                  <c:v>Generation 1240</c:v>
                </c:pt>
                <c:pt idx="1240">
                  <c:v>Generation 1241</c:v>
                </c:pt>
                <c:pt idx="1241">
                  <c:v>Generation 1242</c:v>
                </c:pt>
                <c:pt idx="1242">
                  <c:v>Generation 1243</c:v>
                </c:pt>
                <c:pt idx="1243">
                  <c:v>Generation 1244</c:v>
                </c:pt>
                <c:pt idx="1244">
                  <c:v>Generation 1245</c:v>
                </c:pt>
                <c:pt idx="1245">
                  <c:v>Generation 1246</c:v>
                </c:pt>
                <c:pt idx="1246">
                  <c:v>Generation 1247</c:v>
                </c:pt>
                <c:pt idx="1247">
                  <c:v>Generation 1248</c:v>
                </c:pt>
                <c:pt idx="1248">
                  <c:v>Generation 1249</c:v>
                </c:pt>
                <c:pt idx="1249">
                  <c:v>Generation 1250</c:v>
                </c:pt>
                <c:pt idx="1250">
                  <c:v>Generation 1251</c:v>
                </c:pt>
                <c:pt idx="1251">
                  <c:v>Generation 1252</c:v>
                </c:pt>
                <c:pt idx="1252">
                  <c:v>Generation 1253</c:v>
                </c:pt>
                <c:pt idx="1253">
                  <c:v>Generation 1254</c:v>
                </c:pt>
                <c:pt idx="1254">
                  <c:v>Generation 1255</c:v>
                </c:pt>
                <c:pt idx="1255">
                  <c:v>Generation 1256</c:v>
                </c:pt>
                <c:pt idx="1256">
                  <c:v>Generation 1257</c:v>
                </c:pt>
                <c:pt idx="1257">
                  <c:v>Generation 1258</c:v>
                </c:pt>
                <c:pt idx="1258">
                  <c:v>Generation 1259</c:v>
                </c:pt>
                <c:pt idx="1259">
                  <c:v>Generation 1260</c:v>
                </c:pt>
                <c:pt idx="1260">
                  <c:v>Generation 1261</c:v>
                </c:pt>
                <c:pt idx="1261">
                  <c:v>Generation 1262</c:v>
                </c:pt>
                <c:pt idx="1262">
                  <c:v>Generation 1263</c:v>
                </c:pt>
                <c:pt idx="1263">
                  <c:v>Generation 1264</c:v>
                </c:pt>
                <c:pt idx="1264">
                  <c:v>Generation 1265</c:v>
                </c:pt>
                <c:pt idx="1265">
                  <c:v>Generation 1266</c:v>
                </c:pt>
                <c:pt idx="1266">
                  <c:v>Generation 1267</c:v>
                </c:pt>
                <c:pt idx="1267">
                  <c:v>Generation 1268</c:v>
                </c:pt>
                <c:pt idx="1268">
                  <c:v>Generation 1269</c:v>
                </c:pt>
                <c:pt idx="1269">
                  <c:v>Generation 1270</c:v>
                </c:pt>
                <c:pt idx="1270">
                  <c:v>Generation 1271</c:v>
                </c:pt>
                <c:pt idx="1271">
                  <c:v>Generation 1272</c:v>
                </c:pt>
                <c:pt idx="1272">
                  <c:v>Generation 1273</c:v>
                </c:pt>
                <c:pt idx="1273">
                  <c:v>Generation 1274</c:v>
                </c:pt>
                <c:pt idx="1274">
                  <c:v>Generation 1275</c:v>
                </c:pt>
                <c:pt idx="1275">
                  <c:v>Generation 1276</c:v>
                </c:pt>
                <c:pt idx="1276">
                  <c:v>Generation 1277</c:v>
                </c:pt>
                <c:pt idx="1277">
                  <c:v>Generation 1278</c:v>
                </c:pt>
                <c:pt idx="1278">
                  <c:v>Generation 1279</c:v>
                </c:pt>
                <c:pt idx="1279">
                  <c:v>Generation 1280</c:v>
                </c:pt>
                <c:pt idx="1280">
                  <c:v>Generation 1281</c:v>
                </c:pt>
                <c:pt idx="1281">
                  <c:v>Generation 1282</c:v>
                </c:pt>
                <c:pt idx="1282">
                  <c:v>Generation 1283</c:v>
                </c:pt>
                <c:pt idx="1283">
                  <c:v>Generation 1284</c:v>
                </c:pt>
                <c:pt idx="1284">
                  <c:v>Generation 1285</c:v>
                </c:pt>
                <c:pt idx="1285">
                  <c:v>Generation 1286</c:v>
                </c:pt>
                <c:pt idx="1286">
                  <c:v>Generation 1287</c:v>
                </c:pt>
                <c:pt idx="1287">
                  <c:v>Generation 1288</c:v>
                </c:pt>
                <c:pt idx="1288">
                  <c:v>Generation 1289</c:v>
                </c:pt>
                <c:pt idx="1289">
                  <c:v>Generation 1290</c:v>
                </c:pt>
                <c:pt idx="1290">
                  <c:v>Generation 1291</c:v>
                </c:pt>
                <c:pt idx="1291">
                  <c:v>Generation 1292</c:v>
                </c:pt>
                <c:pt idx="1292">
                  <c:v>Generation 1293</c:v>
                </c:pt>
                <c:pt idx="1293">
                  <c:v>Generation 1294</c:v>
                </c:pt>
                <c:pt idx="1294">
                  <c:v>Generation 1295</c:v>
                </c:pt>
                <c:pt idx="1295">
                  <c:v>Generation 1296</c:v>
                </c:pt>
                <c:pt idx="1296">
                  <c:v>Generation 1297</c:v>
                </c:pt>
                <c:pt idx="1297">
                  <c:v>Generation 1298</c:v>
                </c:pt>
                <c:pt idx="1298">
                  <c:v>Generation 1299</c:v>
                </c:pt>
                <c:pt idx="1299">
                  <c:v>Generation 1300</c:v>
                </c:pt>
                <c:pt idx="1300">
                  <c:v>Generation 1301</c:v>
                </c:pt>
                <c:pt idx="1301">
                  <c:v>Generation 1302</c:v>
                </c:pt>
                <c:pt idx="1302">
                  <c:v>Generation 1303</c:v>
                </c:pt>
                <c:pt idx="1303">
                  <c:v>Generation 1304</c:v>
                </c:pt>
                <c:pt idx="1304">
                  <c:v>Generation 1305</c:v>
                </c:pt>
                <c:pt idx="1305">
                  <c:v>Generation 1306</c:v>
                </c:pt>
                <c:pt idx="1306">
                  <c:v>Generation 1307</c:v>
                </c:pt>
                <c:pt idx="1307">
                  <c:v>Generation 1308</c:v>
                </c:pt>
                <c:pt idx="1308">
                  <c:v>Generation 1309</c:v>
                </c:pt>
                <c:pt idx="1309">
                  <c:v>Generation 1310</c:v>
                </c:pt>
                <c:pt idx="1310">
                  <c:v>Generation 1311</c:v>
                </c:pt>
                <c:pt idx="1311">
                  <c:v>Generation 1312</c:v>
                </c:pt>
                <c:pt idx="1312">
                  <c:v>Generation 1313</c:v>
                </c:pt>
                <c:pt idx="1313">
                  <c:v>Generation 1314</c:v>
                </c:pt>
                <c:pt idx="1314">
                  <c:v>Generation 1315</c:v>
                </c:pt>
                <c:pt idx="1315">
                  <c:v>Generation 1316</c:v>
                </c:pt>
                <c:pt idx="1316">
                  <c:v>Generation 1317</c:v>
                </c:pt>
                <c:pt idx="1317">
                  <c:v>Generation 1318</c:v>
                </c:pt>
                <c:pt idx="1318">
                  <c:v>Generation 1319</c:v>
                </c:pt>
                <c:pt idx="1319">
                  <c:v>Generation 1320</c:v>
                </c:pt>
                <c:pt idx="1320">
                  <c:v>Generation 1321</c:v>
                </c:pt>
                <c:pt idx="1321">
                  <c:v>Generation 1322</c:v>
                </c:pt>
                <c:pt idx="1322">
                  <c:v>Generation 1323</c:v>
                </c:pt>
                <c:pt idx="1323">
                  <c:v>Generation 1324</c:v>
                </c:pt>
                <c:pt idx="1324">
                  <c:v>Generation 1325</c:v>
                </c:pt>
                <c:pt idx="1325">
                  <c:v>Generation 1326</c:v>
                </c:pt>
                <c:pt idx="1326">
                  <c:v>Generation 1327</c:v>
                </c:pt>
                <c:pt idx="1327">
                  <c:v>Generation 1328</c:v>
                </c:pt>
                <c:pt idx="1328">
                  <c:v>Generation 1329</c:v>
                </c:pt>
                <c:pt idx="1329">
                  <c:v>Generation 1330</c:v>
                </c:pt>
                <c:pt idx="1330">
                  <c:v>Generation 1331</c:v>
                </c:pt>
                <c:pt idx="1331">
                  <c:v>Generation 1332</c:v>
                </c:pt>
                <c:pt idx="1332">
                  <c:v>Generation 1333</c:v>
                </c:pt>
                <c:pt idx="1333">
                  <c:v>Generation 1334</c:v>
                </c:pt>
                <c:pt idx="1334">
                  <c:v>Generation 1335</c:v>
                </c:pt>
                <c:pt idx="1335">
                  <c:v>Generation 1336</c:v>
                </c:pt>
                <c:pt idx="1336">
                  <c:v>Generation 1337</c:v>
                </c:pt>
                <c:pt idx="1337">
                  <c:v>Generation 1338</c:v>
                </c:pt>
                <c:pt idx="1338">
                  <c:v>Generation 1339</c:v>
                </c:pt>
                <c:pt idx="1339">
                  <c:v>Generation 1340</c:v>
                </c:pt>
                <c:pt idx="1340">
                  <c:v>Generation 1341</c:v>
                </c:pt>
                <c:pt idx="1341">
                  <c:v>Generation 1342</c:v>
                </c:pt>
                <c:pt idx="1342">
                  <c:v>Generation 1343</c:v>
                </c:pt>
                <c:pt idx="1343">
                  <c:v>Generation 1344</c:v>
                </c:pt>
                <c:pt idx="1344">
                  <c:v>Generation 1345</c:v>
                </c:pt>
                <c:pt idx="1345">
                  <c:v>Generation 1346</c:v>
                </c:pt>
                <c:pt idx="1346">
                  <c:v>Generation 1347</c:v>
                </c:pt>
                <c:pt idx="1347">
                  <c:v>Generation 1348</c:v>
                </c:pt>
                <c:pt idx="1348">
                  <c:v>Generation 1349</c:v>
                </c:pt>
                <c:pt idx="1349">
                  <c:v>Generation 1350</c:v>
                </c:pt>
                <c:pt idx="1350">
                  <c:v>Generation 1351</c:v>
                </c:pt>
                <c:pt idx="1351">
                  <c:v>Generation 1352</c:v>
                </c:pt>
                <c:pt idx="1352">
                  <c:v>Generation 1353</c:v>
                </c:pt>
                <c:pt idx="1353">
                  <c:v>Generation 1354</c:v>
                </c:pt>
                <c:pt idx="1354">
                  <c:v>Generation 1355</c:v>
                </c:pt>
                <c:pt idx="1355">
                  <c:v>Generation 1356</c:v>
                </c:pt>
                <c:pt idx="1356">
                  <c:v>Generation 1357</c:v>
                </c:pt>
                <c:pt idx="1357">
                  <c:v>Generation 1358</c:v>
                </c:pt>
                <c:pt idx="1358">
                  <c:v>Generation 1359</c:v>
                </c:pt>
                <c:pt idx="1359">
                  <c:v>Generation 1360</c:v>
                </c:pt>
                <c:pt idx="1360">
                  <c:v>Generation 1361</c:v>
                </c:pt>
                <c:pt idx="1361">
                  <c:v>Generation 1362</c:v>
                </c:pt>
                <c:pt idx="1362">
                  <c:v>Generation 1363</c:v>
                </c:pt>
                <c:pt idx="1363">
                  <c:v>Generation 1364</c:v>
                </c:pt>
                <c:pt idx="1364">
                  <c:v>Generation 1365</c:v>
                </c:pt>
                <c:pt idx="1365">
                  <c:v>Generation 1366</c:v>
                </c:pt>
                <c:pt idx="1366">
                  <c:v>Generation 1367</c:v>
                </c:pt>
                <c:pt idx="1367">
                  <c:v>Generation 1368</c:v>
                </c:pt>
                <c:pt idx="1368">
                  <c:v>Generation 1369</c:v>
                </c:pt>
                <c:pt idx="1369">
                  <c:v>Generation 1370</c:v>
                </c:pt>
                <c:pt idx="1370">
                  <c:v>Generation 1371</c:v>
                </c:pt>
                <c:pt idx="1371">
                  <c:v>Generation 1372</c:v>
                </c:pt>
                <c:pt idx="1372">
                  <c:v>Generation 1373</c:v>
                </c:pt>
                <c:pt idx="1373">
                  <c:v>Generation 1374</c:v>
                </c:pt>
                <c:pt idx="1374">
                  <c:v>Generation 1375</c:v>
                </c:pt>
                <c:pt idx="1375">
                  <c:v>Generation 1376</c:v>
                </c:pt>
                <c:pt idx="1376">
                  <c:v>Generation 1377</c:v>
                </c:pt>
                <c:pt idx="1377">
                  <c:v>Generation 1378</c:v>
                </c:pt>
                <c:pt idx="1378">
                  <c:v>Generation 1379</c:v>
                </c:pt>
                <c:pt idx="1379">
                  <c:v>Generation 1380</c:v>
                </c:pt>
                <c:pt idx="1380">
                  <c:v>Generation 1381</c:v>
                </c:pt>
                <c:pt idx="1381">
                  <c:v>Generation 1382</c:v>
                </c:pt>
                <c:pt idx="1382">
                  <c:v>Generation 1383</c:v>
                </c:pt>
                <c:pt idx="1383">
                  <c:v>Generation 1384</c:v>
                </c:pt>
                <c:pt idx="1384">
                  <c:v>Generation 1385</c:v>
                </c:pt>
                <c:pt idx="1385">
                  <c:v>Generation 1386</c:v>
                </c:pt>
                <c:pt idx="1386">
                  <c:v>Generation 1387</c:v>
                </c:pt>
                <c:pt idx="1387">
                  <c:v>Generation 1388</c:v>
                </c:pt>
                <c:pt idx="1388">
                  <c:v>Generation 1389</c:v>
                </c:pt>
                <c:pt idx="1389">
                  <c:v>Generation 1390</c:v>
                </c:pt>
                <c:pt idx="1390">
                  <c:v>Generation 1391</c:v>
                </c:pt>
                <c:pt idx="1391">
                  <c:v>Generation 1392</c:v>
                </c:pt>
                <c:pt idx="1392">
                  <c:v>Generation 1393</c:v>
                </c:pt>
                <c:pt idx="1393">
                  <c:v>Generation 1394</c:v>
                </c:pt>
                <c:pt idx="1394">
                  <c:v>Generation 1395</c:v>
                </c:pt>
                <c:pt idx="1395">
                  <c:v>Generation 1396</c:v>
                </c:pt>
                <c:pt idx="1396">
                  <c:v>Generation 1397</c:v>
                </c:pt>
                <c:pt idx="1397">
                  <c:v>Generation 1398</c:v>
                </c:pt>
                <c:pt idx="1398">
                  <c:v>Generation 1399</c:v>
                </c:pt>
                <c:pt idx="1399">
                  <c:v>Generation 1400</c:v>
                </c:pt>
                <c:pt idx="1400">
                  <c:v>Generation 1401</c:v>
                </c:pt>
                <c:pt idx="1401">
                  <c:v>Generation 1402</c:v>
                </c:pt>
                <c:pt idx="1402">
                  <c:v>Generation 1403</c:v>
                </c:pt>
                <c:pt idx="1403">
                  <c:v>Generation 1404</c:v>
                </c:pt>
                <c:pt idx="1404">
                  <c:v>Generation 1405</c:v>
                </c:pt>
                <c:pt idx="1405">
                  <c:v>Generation 1406</c:v>
                </c:pt>
                <c:pt idx="1406">
                  <c:v>Generation 1407</c:v>
                </c:pt>
                <c:pt idx="1407">
                  <c:v>Generation 1408</c:v>
                </c:pt>
                <c:pt idx="1408">
                  <c:v>Generation 1409</c:v>
                </c:pt>
                <c:pt idx="1409">
                  <c:v>Generation 1410</c:v>
                </c:pt>
                <c:pt idx="1410">
                  <c:v>Generation 1411</c:v>
                </c:pt>
                <c:pt idx="1411">
                  <c:v>Generation 1412</c:v>
                </c:pt>
                <c:pt idx="1412">
                  <c:v>Generation 1413</c:v>
                </c:pt>
                <c:pt idx="1413">
                  <c:v>Generation 1414</c:v>
                </c:pt>
                <c:pt idx="1414">
                  <c:v>Generation 1415</c:v>
                </c:pt>
                <c:pt idx="1415">
                  <c:v>Generation 1416</c:v>
                </c:pt>
                <c:pt idx="1416">
                  <c:v>Generation 1417</c:v>
                </c:pt>
                <c:pt idx="1417">
                  <c:v>Generation 1418</c:v>
                </c:pt>
                <c:pt idx="1418">
                  <c:v>Generation 1419</c:v>
                </c:pt>
                <c:pt idx="1419">
                  <c:v>Generation 1420</c:v>
                </c:pt>
                <c:pt idx="1420">
                  <c:v>Generation 1421</c:v>
                </c:pt>
                <c:pt idx="1421">
                  <c:v>Generation 1422</c:v>
                </c:pt>
                <c:pt idx="1422">
                  <c:v>Generation 1423</c:v>
                </c:pt>
                <c:pt idx="1423">
                  <c:v>Generation 1424</c:v>
                </c:pt>
                <c:pt idx="1424">
                  <c:v>Generation 1425</c:v>
                </c:pt>
                <c:pt idx="1425">
                  <c:v>Generation 1426</c:v>
                </c:pt>
                <c:pt idx="1426">
                  <c:v>Generation 1427</c:v>
                </c:pt>
                <c:pt idx="1427">
                  <c:v>Generation 1428</c:v>
                </c:pt>
                <c:pt idx="1428">
                  <c:v>Generation 1429</c:v>
                </c:pt>
                <c:pt idx="1429">
                  <c:v>Generation 1430</c:v>
                </c:pt>
                <c:pt idx="1430">
                  <c:v>Generation 1431</c:v>
                </c:pt>
                <c:pt idx="1431">
                  <c:v>Generation 1432</c:v>
                </c:pt>
                <c:pt idx="1432">
                  <c:v>Generation 1433</c:v>
                </c:pt>
                <c:pt idx="1433">
                  <c:v>Generation 1434</c:v>
                </c:pt>
                <c:pt idx="1434">
                  <c:v>Generation 1435</c:v>
                </c:pt>
                <c:pt idx="1435">
                  <c:v>Generation 1436</c:v>
                </c:pt>
                <c:pt idx="1436">
                  <c:v>Generation 1437</c:v>
                </c:pt>
                <c:pt idx="1437">
                  <c:v>Generation 1438</c:v>
                </c:pt>
                <c:pt idx="1438">
                  <c:v>Generation 1439</c:v>
                </c:pt>
                <c:pt idx="1439">
                  <c:v>Generation 1440</c:v>
                </c:pt>
                <c:pt idx="1440">
                  <c:v>Generation 1441</c:v>
                </c:pt>
                <c:pt idx="1441">
                  <c:v>Generation 1442</c:v>
                </c:pt>
                <c:pt idx="1442">
                  <c:v>Generation 1443</c:v>
                </c:pt>
                <c:pt idx="1443">
                  <c:v>Generation 1444</c:v>
                </c:pt>
                <c:pt idx="1444">
                  <c:v>Generation 1445</c:v>
                </c:pt>
                <c:pt idx="1445">
                  <c:v>Generation 1446</c:v>
                </c:pt>
                <c:pt idx="1446">
                  <c:v>Generation 1447</c:v>
                </c:pt>
                <c:pt idx="1447">
                  <c:v>Generation 1448</c:v>
                </c:pt>
                <c:pt idx="1448">
                  <c:v>Generation 1449</c:v>
                </c:pt>
                <c:pt idx="1449">
                  <c:v>Generation 1450</c:v>
                </c:pt>
                <c:pt idx="1450">
                  <c:v>Generation 1451</c:v>
                </c:pt>
                <c:pt idx="1451">
                  <c:v>Generation 1452</c:v>
                </c:pt>
                <c:pt idx="1452">
                  <c:v>Generation 1453</c:v>
                </c:pt>
                <c:pt idx="1453">
                  <c:v>Generation 1454</c:v>
                </c:pt>
                <c:pt idx="1454">
                  <c:v>Generation 1455</c:v>
                </c:pt>
                <c:pt idx="1455">
                  <c:v>Generation 1456</c:v>
                </c:pt>
                <c:pt idx="1456">
                  <c:v>Generation 1457</c:v>
                </c:pt>
                <c:pt idx="1457">
                  <c:v>Generation 1458</c:v>
                </c:pt>
                <c:pt idx="1458">
                  <c:v>Generation 1459</c:v>
                </c:pt>
                <c:pt idx="1459">
                  <c:v>Generation 1460</c:v>
                </c:pt>
                <c:pt idx="1460">
                  <c:v>Generation 1461</c:v>
                </c:pt>
                <c:pt idx="1461">
                  <c:v>Generation 1462</c:v>
                </c:pt>
                <c:pt idx="1462">
                  <c:v>Generation 1463</c:v>
                </c:pt>
                <c:pt idx="1463">
                  <c:v>Generation 1464</c:v>
                </c:pt>
                <c:pt idx="1464">
                  <c:v>Generation 1465</c:v>
                </c:pt>
                <c:pt idx="1465">
                  <c:v>Generation 1466</c:v>
                </c:pt>
                <c:pt idx="1466">
                  <c:v>Generation 1467</c:v>
                </c:pt>
                <c:pt idx="1467">
                  <c:v>Generation 1468</c:v>
                </c:pt>
                <c:pt idx="1468">
                  <c:v>Generation 1469</c:v>
                </c:pt>
                <c:pt idx="1469">
                  <c:v>Generation 1470</c:v>
                </c:pt>
                <c:pt idx="1470">
                  <c:v>Generation 1471</c:v>
                </c:pt>
                <c:pt idx="1471">
                  <c:v>Generation 1472</c:v>
                </c:pt>
                <c:pt idx="1472">
                  <c:v>Generation 1473</c:v>
                </c:pt>
                <c:pt idx="1473">
                  <c:v>Generation 1474</c:v>
                </c:pt>
                <c:pt idx="1474">
                  <c:v>Generation 1475</c:v>
                </c:pt>
                <c:pt idx="1475">
                  <c:v>Generation 1476</c:v>
                </c:pt>
                <c:pt idx="1476">
                  <c:v>Generation 1477</c:v>
                </c:pt>
                <c:pt idx="1477">
                  <c:v>Generation 1478</c:v>
                </c:pt>
                <c:pt idx="1478">
                  <c:v>Generation 1479</c:v>
                </c:pt>
                <c:pt idx="1479">
                  <c:v>Generation 1480</c:v>
                </c:pt>
                <c:pt idx="1480">
                  <c:v>Generation 1481</c:v>
                </c:pt>
                <c:pt idx="1481">
                  <c:v>Generation 1482</c:v>
                </c:pt>
                <c:pt idx="1482">
                  <c:v>Generation 1483</c:v>
                </c:pt>
                <c:pt idx="1483">
                  <c:v>Generation 1484</c:v>
                </c:pt>
                <c:pt idx="1484">
                  <c:v>Generation 1485</c:v>
                </c:pt>
                <c:pt idx="1485">
                  <c:v>Generation 1486</c:v>
                </c:pt>
                <c:pt idx="1486">
                  <c:v>Generation 1487</c:v>
                </c:pt>
                <c:pt idx="1487">
                  <c:v>Generation 1488</c:v>
                </c:pt>
                <c:pt idx="1488">
                  <c:v>Generation 1489</c:v>
                </c:pt>
                <c:pt idx="1489">
                  <c:v>Generation 1490</c:v>
                </c:pt>
                <c:pt idx="1490">
                  <c:v>Generation 1491</c:v>
                </c:pt>
                <c:pt idx="1491">
                  <c:v>Generation 1492</c:v>
                </c:pt>
                <c:pt idx="1492">
                  <c:v>Generation 1493</c:v>
                </c:pt>
                <c:pt idx="1493">
                  <c:v>Generation 1494</c:v>
                </c:pt>
                <c:pt idx="1494">
                  <c:v>Generation 1495</c:v>
                </c:pt>
                <c:pt idx="1495">
                  <c:v>Generation 1496</c:v>
                </c:pt>
                <c:pt idx="1496">
                  <c:v>Generation 1497</c:v>
                </c:pt>
                <c:pt idx="1497">
                  <c:v>Generation 1498</c:v>
                </c:pt>
                <c:pt idx="1498">
                  <c:v>Generation 1499</c:v>
                </c:pt>
                <c:pt idx="1499">
                  <c:v>Generation 1500</c:v>
                </c:pt>
                <c:pt idx="1500">
                  <c:v>Generation 1501</c:v>
                </c:pt>
                <c:pt idx="1501">
                  <c:v>Generation 1502</c:v>
                </c:pt>
                <c:pt idx="1502">
                  <c:v>Generation 1503</c:v>
                </c:pt>
                <c:pt idx="1503">
                  <c:v>Generation 1504</c:v>
                </c:pt>
                <c:pt idx="1504">
                  <c:v>Generation 1505</c:v>
                </c:pt>
                <c:pt idx="1505">
                  <c:v>Generation 1506</c:v>
                </c:pt>
                <c:pt idx="1506">
                  <c:v>Generation 1507</c:v>
                </c:pt>
                <c:pt idx="1507">
                  <c:v>Generation 1508</c:v>
                </c:pt>
                <c:pt idx="1508">
                  <c:v>Generation 1509</c:v>
                </c:pt>
                <c:pt idx="1509">
                  <c:v>Generation 1510</c:v>
                </c:pt>
                <c:pt idx="1510">
                  <c:v>Generation 1511</c:v>
                </c:pt>
                <c:pt idx="1511">
                  <c:v>Generation 1512</c:v>
                </c:pt>
                <c:pt idx="1512">
                  <c:v>Generation 1513</c:v>
                </c:pt>
                <c:pt idx="1513">
                  <c:v>Generation 1514</c:v>
                </c:pt>
                <c:pt idx="1514">
                  <c:v>Generation 1515</c:v>
                </c:pt>
                <c:pt idx="1515">
                  <c:v>Generation 1516</c:v>
                </c:pt>
                <c:pt idx="1516">
                  <c:v>Generation 1517</c:v>
                </c:pt>
                <c:pt idx="1517">
                  <c:v>Generation 1518</c:v>
                </c:pt>
                <c:pt idx="1518">
                  <c:v>Generation 1519</c:v>
                </c:pt>
                <c:pt idx="1519">
                  <c:v>Generation 1520</c:v>
                </c:pt>
                <c:pt idx="1520">
                  <c:v>Generation 1521</c:v>
                </c:pt>
                <c:pt idx="1521">
                  <c:v>Generation 1522</c:v>
                </c:pt>
                <c:pt idx="1522">
                  <c:v>Generation 1523</c:v>
                </c:pt>
                <c:pt idx="1523">
                  <c:v>Generation 1524</c:v>
                </c:pt>
                <c:pt idx="1524">
                  <c:v>Generation 1525</c:v>
                </c:pt>
                <c:pt idx="1525">
                  <c:v>Generation 1526</c:v>
                </c:pt>
                <c:pt idx="1526">
                  <c:v>Generation 1527</c:v>
                </c:pt>
                <c:pt idx="1527">
                  <c:v>Generation 1528</c:v>
                </c:pt>
                <c:pt idx="1528">
                  <c:v>Generation 1529</c:v>
                </c:pt>
                <c:pt idx="1529">
                  <c:v>Generation 1530</c:v>
                </c:pt>
                <c:pt idx="1530">
                  <c:v>Generation 1531</c:v>
                </c:pt>
                <c:pt idx="1531">
                  <c:v>Generation 1532</c:v>
                </c:pt>
                <c:pt idx="1532">
                  <c:v>Generation 1533</c:v>
                </c:pt>
                <c:pt idx="1533">
                  <c:v>Generation 1534</c:v>
                </c:pt>
                <c:pt idx="1534">
                  <c:v>Generation 1535</c:v>
                </c:pt>
                <c:pt idx="1535">
                  <c:v>Generation 1536</c:v>
                </c:pt>
                <c:pt idx="1536">
                  <c:v>Generation 1537</c:v>
                </c:pt>
                <c:pt idx="1537">
                  <c:v>Generation 1538</c:v>
                </c:pt>
                <c:pt idx="1538">
                  <c:v>Generation 1539</c:v>
                </c:pt>
                <c:pt idx="1539">
                  <c:v>Generation 1540</c:v>
                </c:pt>
                <c:pt idx="1540">
                  <c:v>Generation 1541</c:v>
                </c:pt>
                <c:pt idx="1541">
                  <c:v>Generation 1542</c:v>
                </c:pt>
                <c:pt idx="1542">
                  <c:v>Generation 1543</c:v>
                </c:pt>
                <c:pt idx="1543">
                  <c:v>Generation 1544</c:v>
                </c:pt>
                <c:pt idx="1544">
                  <c:v>Generation 1545</c:v>
                </c:pt>
                <c:pt idx="1545">
                  <c:v>Generation 1546</c:v>
                </c:pt>
                <c:pt idx="1546">
                  <c:v>Generation 1547</c:v>
                </c:pt>
                <c:pt idx="1547">
                  <c:v>Generation 1548</c:v>
                </c:pt>
                <c:pt idx="1548">
                  <c:v>Generation 1549</c:v>
                </c:pt>
                <c:pt idx="1549">
                  <c:v>Generation 1550</c:v>
                </c:pt>
                <c:pt idx="1550">
                  <c:v>Generation 1551</c:v>
                </c:pt>
                <c:pt idx="1551">
                  <c:v>Generation 1552</c:v>
                </c:pt>
                <c:pt idx="1552">
                  <c:v>Generation 1553</c:v>
                </c:pt>
                <c:pt idx="1553">
                  <c:v>Generation 1554</c:v>
                </c:pt>
                <c:pt idx="1554">
                  <c:v>Generation 1555</c:v>
                </c:pt>
                <c:pt idx="1555">
                  <c:v>Generation 1556</c:v>
                </c:pt>
                <c:pt idx="1556">
                  <c:v>Generation 1557</c:v>
                </c:pt>
                <c:pt idx="1557">
                  <c:v>Generation 1558</c:v>
                </c:pt>
                <c:pt idx="1558">
                  <c:v>Generation 1559</c:v>
                </c:pt>
                <c:pt idx="1559">
                  <c:v>Generation 1560</c:v>
                </c:pt>
                <c:pt idx="1560">
                  <c:v>Generation 1561</c:v>
                </c:pt>
                <c:pt idx="1561">
                  <c:v>Generation 1562</c:v>
                </c:pt>
                <c:pt idx="1562">
                  <c:v>Generation 1563</c:v>
                </c:pt>
                <c:pt idx="1563">
                  <c:v>Generation 1564</c:v>
                </c:pt>
                <c:pt idx="1564">
                  <c:v>Generation 1565</c:v>
                </c:pt>
                <c:pt idx="1565">
                  <c:v>Generation 1566</c:v>
                </c:pt>
                <c:pt idx="1566">
                  <c:v>Generation 1567</c:v>
                </c:pt>
                <c:pt idx="1567">
                  <c:v>Generation 1568</c:v>
                </c:pt>
                <c:pt idx="1568">
                  <c:v>Generation 1569</c:v>
                </c:pt>
                <c:pt idx="1569">
                  <c:v>Generation 1570</c:v>
                </c:pt>
                <c:pt idx="1570">
                  <c:v>Generation 1571</c:v>
                </c:pt>
                <c:pt idx="1571">
                  <c:v>Generation 1572</c:v>
                </c:pt>
                <c:pt idx="1572">
                  <c:v>Generation 1573</c:v>
                </c:pt>
                <c:pt idx="1573">
                  <c:v>Generation 1574</c:v>
                </c:pt>
                <c:pt idx="1574">
                  <c:v>Generation 1575</c:v>
                </c:pt>
                <c:pt idx="1575">
                  <c:v>Generation 1576</c:v>
                </c:pt>
                <c:pt idx="1576">
                  <c:v>Generation 1577</c:v>
                </c:pt>
                <c:pt idx="1577">
                  <c:v>Generation 1578</c:v>
                </c:pt>
                <c:pt idx="1578">
                  <c:v>Generation 1579</c:v>
                </c:pt>
                <c:pt idx="1579">
                  <c:v>Generation 1580</c:v>
                </c:pt>
                <c:pt idx="1580">
                  <c:v>Generation 1581</c:v>
                </c:pt>
                <c:pt idx="1581">
                  <c:v>Generation 1582</c:v>
                </c:pt>
                <c:pt idx="1582">
                  <c:v>Generation 1583</c:v>
                </c:pt>
                <c:pt idx="1583">
                  <c:v>Generation 1584</c:v>
                </c:pt>
                <c:pt idx="1584">
                  <c:v>Generation 1585</c:v>
                </c:pt>
                <c:pt idx="1585">
                  <c:v>Generation 1586</c:v>
                </c:pt>
                <c:pt idx="1586">
                  <c:v>Generation 1587</c:v>
                </c:pt>
                <c:pt idx="1587">
                  <c:v>Generation 1588</c:v>
                </c:pt>
                <c:pt idx="1588">
                  <c:v>Generation 1589</c:v>
                </c:pt>
                <c:pt idx="1589">
                  <c:v>Generation 1590</c:v>
                </c:pt>
                <c:pt idx="1590">
                  <c:v>Generation 1591</c:v>
                </c:pt>
                <c:pt idx="1591">
                  <c:v>Generation 1592</c:v>
                </c:pt>
                <c:pt idx="1592">
                  <c:v>Generation 1593</c:v>
                </c:pt>
                <c:pt idx="1593">
                  <c:v>Generation 1594</c:v>
                </c:pt>
                <c:pt idx="1594">
                  <c:v>Generation 1595</c:v>
                </c:pt>
                <c:pt idx="1595">
                  <c:v>Generation 1596</c:v>
                </c:pt>
                <c:pt idx="1596">
                  <c:v>Generation 1597</c:v>
                </c:pt>
                <c:pt idx="1597">
                  <c:v>Generation 1598</c:v>
                </c:pt>
                <c:pt idx="1598">
                  <c:v>Generation 1599</c:v>
                </c:pt>
                <c:pt idx="1599">
                  <c:v>Generation 1600</c:v>
                </c:pt>
                <c:pt idx="1600">
                  <c:v>Generation 1601</c:v>
                </c:pt>
                <c:pt idx="1601">
                  <c:v>Generation 1602</c:v>
                </c:pt>
                <c:pt idx="1602">
                  <c:v>Generation 1603</c:v>
                </c:pt>
                <c:pt idx="1603">
                  <c:v>Generation 1604</c:v>
                </c:pt>
                <c:pt idx="1604">
                  <c:v>Generation 1605</c:v>
                </c:pt>
                <c:pt idx="1605">
                  <c:v>Generation 1606</c:v>
                </c:pt>
                <c:pt idx="1606">
                  <c:v>Generation 1607</c:v>
                </c:pt>
                <c:pt idx="1607">
                  <c:v>Generation 1608</c:v>
                </c:pt>
                <c:pt idx="1608">
                  <c:v>Generation 1609</c:v>
                </c:pt>
                <c:pt idx="1609">
                  <c:v>Generation 1610</c:v>
                </c:pt>
                <c:pt idx="1610">
                  <c:v>Generation 1611</c:v>
                </c:pt>
                <c:pt idx="1611">
                  <c:v>Generation 1612</c:v>
                </c:pt>
                <c:pt idx="1612">
                  <c:v>Generation 1613</c:v>
                </c:pt>
                <c:pt idx="1613">
                  <c:v>Generation 1614</c:v>
                </c:pt>
                <c:pt idx="1614">
                  <c:v>Generation 1615</c:v>
                </c:pt>
                <c:pt idx="1615">
                  <c:v>Generation 1616</c:v>
                </c:pt>
                <c:pt idx="1616">
                  <c:v>Generation 1617</c:v>
                </c:pt>
                <c:pt idx="1617">
                  <c:v>Generation 1618</c:v>
                </c:pt>
                <c:pt idx="1618">
                  <c:v>Generation 1619</c:v>
                </c:pt>
                <c:pt idx="1619">
                  <c:v>Generation 1620</c:v>
                </c:pt>
                <c:pt idx="1620">
                  <c:v>Generation 1621</c:v>
                </c:pt>
                <c:pt idx="1621">
                  <c:v>Generation 1622</c:v>
                </c:pt>
                <c:pt idx="1622">
                  <c:v>Generation 1623</c:v>
                </c:pt>
                <c:pt idx="1623">
                  <c:v>Generation 1624</c:v>
                </c:pt>
                <c:pt idx="1624">
                  <c:v>Generation 1625</c:v>
                </c:pt>
                <c:pt idx="1625">
                  <c:v>Generation 1626</c:v>
                </c:pt>
                <c:pt idx="1626">
                  <c:v>Generation 1627</c:v>
                </c:pt>
                <c:pt idx="1627">
                  <c:v>Generation 1628</c:v>
                </c:pt>
                <c:pt idx="1628">
                  <c:v>Generation 1629</c:v>
                </c:pt>
                <c:pt idx="1629">
                  <c:v>Generation 1630</c:v>
                </c:pt>
                <c:pt idx="1630">
                  <c:v>Generation 1631</c:v>
                </c:pt>
                <c:pt idx="1631">
                  <c:v>Generation 1632</c:v>
                </c:pt>
                <c:pt idx="1632">
                  <c:v>Generation 1633</c:v>
                </c:pt>
                <c:pt idx="1633">
                  <c:v>Generation 1634</c:v>
                </c:pt>
                <c:pt idx="1634">
                  <c:v>Generation 1635</c:v>
                </c:pt>
                <c:pt idx="1635">
                  <c:v>Generation 1636</c:v>
                </c:pt>
                <c:pt idx="1636">
                  <c:v>Generation 1637</c:v>
                </c:pt>
                <c:pt idx="1637">
                  <c:v>Generation 1638</c:v>
                </c:pt>
                <c:pt idx="1638">
                  <c:v>Generation 1639</c:v>
                </c:pt>
                <c:pt idx="1639">
                  <c:v>Generation 1640</c:v>
                </c:pt>
                <c:pt idx="1640">
                  <c:v>Generation 1641</c:v>
                </c:pt>
                <c:pt idx="1641">
                  <c:v>Generation 1642</c:v>
                </c:pt>
                <c:pt idx="1642">
                  <c:v>Generation 1643</c:v>
                </c:pt>
                <c:pt idx="1643">
                  <c:v>Generation 1644</c:v>
                </c:pt>
                <c:pt idx="1644">
                  <c:v>Generation 1645</c:v>
                </c:pt>
                <c:pt idx="1645">
                  <c:v>Generation 1646</c:v>
                </c:pt>
                <c:pt idx="1646">
                  <c:v>Generation 1647</c:v>
                </c:pt>
                <c:pt idx="1647">
                  <c:v>Generation 1648</c:v>
                </c:pt>
                <c:pt idx="1648">
                  <c:v>Generation 1649</c:v>
                </c:pt>
                <c:pt idx="1649">
                  <c:v>Generation 1650</c:v>
                </c:pt>
                <c:pt idx="1650">
                  <c:v>Generation 1651</c:v>
                </c:pt>
                <c:pt idx="1651">
                  <c:v>Generation 1652</c:v>
                </c:pt>
                <c:pt idx="1652">
                  <c:v>Generation 1653</c:v>
                </c:pt>
                <c:pt idx="1653">
                  <c:v>Generation 1654</c:v>
                </c:pt>
                <c:pt idx="1654">
                  <c:v>Generation 1655</c:v>
                </c:pt>
                <c:pt idx="1655">
                  <c:v>Generation 1656</c:v>
                </c:pt>
                <c:pt idx="1656">
                  <c:v>Generation 1657</c:v>
                </c:pt>
                <c:pt idx="1657">
                  <c:v>Generation 1658</c:v>
                </c:pt>
                <c:pt idx="1658">
                  <c:v>Generation 1659</c:v>
                </c:pt>
                <c:pt idx="1659">
                  <c:v>Generation 1660</c:v>
                </c:pt>
                <c:pt idx="1660">
                  <c:v>Generation 1661</c:v>
                </c:pt>
                <c:pt idx="1661">
                  <c:v>Generation 1662</c:v>
                </c:pt>
                <c:pt idx="1662">
                  <c:v>Generation 1663</c:v>
                </c:pt>
                <c:pt idx="1663">
                  <c:v>Generation 1664</c:v>
                </c:pt>
                <c:pt idx="1664">
                  <c:v>Generation 1665</c:v>
                </c:pt>
                <c:pt idx="1665">
                  <c:v>Generation 1666</c:v>
                </c:pt>
                <c:pt idx="1666">
                  <c:v>Generation 1667</c:v>
                </c:pt>
                <c:pt idx="1667">
                  <c:v>Generation 1668</c:v>
                </c:pt>
                <c:pt idx="1668">
                  <c:v>Generation 1669</c:v>
                </c:pt>
                <c:pt idx="1669">
                  <c:v>Generation 1670</c:v>
                </c:pt>
                <c:pt idx="1670">
                  <c:v>Generation 1671</c:v>
                </c:pt>
                <c:pt idx="1671">
                  <c:v>Generation 1672</c:v>
                </c:pt>
                <c:pt idx="1672">
                  <c:v>Generation 1673</c:v>
                </c:pt>
                <c:pt idx="1673">
                  <c:v>Generation 1674</c:v>
                </c:pt>
                <c:pt idx="1674">
                  <c:v>Generation 1675</c:v>
                </c:pt>
                <c:pt idx="1675">
                  <c:v>Generation 1676</c:v>
                </c:pt>
                <c:pt idx="1676">
                  <c:v>Generation 1677</c:v>
                </c:pt>
                <c:pt idx="1677">
                  <c:v>Generation 1678</c:v>
                </c:pt>
                <c:pt idx="1678">
                  <c:v>Generation 1679</c:v>
                </c:pt>
                <c:pt idx="1679">
                  <c:v>Generation 1680</c:v>
                </c:pt>
                <c:pt idx="1680">
                  <c:v>Generation 1681</c:v>
                </c:pt>
                <c:pt idx="1681">
                  <c:v>Generation 1682</c:v>
                </c:pt>
                <c:pt idx="1682">
                  <c:v>Generation 1683</c:v>
                </c:pt>
                <c:pt idx="1683">
                  <c:v>Generation 1684</c:v>
                </c:pt>
                <c:pt idx="1684">
                  <c:v>Generation 1685</c:v>
                </c:pt>
                <c:pt idx="1685">
                  <c:v>Generation 1686</c:v>
                </c:pt>
                <c:pt idx="1686">
                  <c:v>Generation 1687</c:v>
                </c:pt>
                <c:pt idx="1687">
                  <c:v>Generation 1688</c:v>
                </c:pt>
                <c:pt idx="1688">
                  <c:v>Generation 1689</c:v>
                </c:pt>
                <c:pt idx="1689">
                  <c:v>Generation 1690</c:v>
                </c:pt>
                <c:pt idx="1690">
                  <c:v>Generation 1691</c:v>
                </c:pt>
                <c:pt idx="1691">
                  <c:v>Generation 1692</c:v>
                </c:pt>
                <c:pt idx="1692">
                  <c:v>Generation 1693</c:v>
                </c:pt>
                <c:pt idx="1693">
                  <c:v>Generation 1694</c:v>
                </c:pt>
                <c:pt idx="1694">
                  <c:v>Generation 1695</c:v>
                </c:pt>
                <c:pt idx="1695">
                  <c:v>Generation 1696</c:v>
                </c:pt>
                <c:pt idx="1696">
                  <c:v>Generation 1697</c:v>
                </c:pt>
                <c:pt idx="1697">
                  <c:v>Generation 1698</c:v>
                </c:pt>
                <c:pt idx="1698">
                  <c:v>Generation 1699</c:v>
                </c:pt>
                <c:pt idx="1699">
                  <c:v>Generation 1700</c:v>
                </c:pt>
                <c:pt idx="1700">
                  <c:v>Generation 1701</c:v>
                </c:pt>
                <c:pt idx="1701">
                  <c:v>Generation 1702</c:v>
                </c:pt>
                <c:pt idx="1702">
                  <c:v>Generation 1703</c:v>
                </c:pt>
                <c:pt idx="1703">
                  <c:v>Generation 1704</c:v>
                </c:pt>
                <c:pt idx="1704">
                  <c:v>Generation 1705</c:v>
                </c:pt>
                <c:pt idx="1705">
                  <c:v>Generation 1706</c:v>
                </c:pt>
                <c:pt idx="1706">
                  <c:v>Generation 1707</c:v>
                </c:pt>
                <c:pt idx="1707">
                  <c:v>Generation 1708</c:v>
                </c:pt>
                <c:pt idx="1708">
                  <c:v>Generation 1709</c:v>
                </c:pt>
                <c:pt idx="1709">
                  <c:v>Generation 1710</c:v>
                </c:pt>
                <c:pt idx="1710">
                  <c:v>Generation 1711</c:v>
                </c:pt>
                <c:pt idx="1711">
                  <c:v>Generation 1712</c:v>
                </c:pt>
                <c:pt idx="1712">
                  <c:v>Generation 1713</c:v>
                </c:pt>
                <c:pt idx="1713">
                  <c:v>Generation 1714</c:v>
                </c:pt>
                <c:pt idx="1714">
                  <c:v>Generation 1715</c:v>
                </c:pt>
                <c:pt idx="1715">
                  <c:v>Generation 1716</c:v>
                </c:pt>
                <c:pt idx="1716">
                  <c:v>Generation 1717</c:v>
                </c:pt>
                <c:pt idx="1717">
                  <c:v>Generation 1718</c:v>
                </c:pt>
                <c:pt idx="1718">
                  <c:v>Generation 1719</c:v>
                </c:pt>
                <c:pt idx="1719">
                  <c:v>Generation 1720</c:v>
                </c:pt>
                <c:pt idx="1720">
                  <c:v>Generation 1721</c:v>
                </c:pt>
                <c:pt idx="1721">
                  <c:v>Generation 1722</c:v>
                </c:pt>
                <c:pt idx="1722">
                  <c:v>Generation 1723</c:v>
                </c:pt>
                <c:pt idx="1723">
                  <c:v>Generation 1724</c:v>
                </c:pt>
                <c:pt idx="1724">
                  <c:v>Generation 1725</c:v>
                </c:pt>
                <c:pt idx="1725">
                  <c:v>Generation 1726</c:v>
                </c:pt>
                <c:pt idx="1726">
                  <c:v>Generation 1727</c:v>
                </c:pt>
                <c:pt idx="1727">
                  <c:v>Generation 1728</c:v>
                </c:pt>
                <c:pt idx="1728">
                  <c:v>Generation 1729</c:v>
                </c:pt>
                <c:pt idx="1729">
                  <c:v>Generation 1730</c:v>
                </c:pt>
                <c:pt idx="1730">
                  <c:v>Generation 1731</c:v>
                </c:pt>
                <c:pt idx="1731">
                  <c:v>Generation 1732</c:v>
                </c:pt>
                <c:pt idx="1732">
                  <c:v>Generation 1733</c:v>
                </c:pt>
                <c:pt idx="1733">
                  <c:v>Generation 1734</c:v>
                </c:pt>
                <c:pt idx="1734">
                  <c:v>Generation 1735</c:v>
                </c:pt>
                <c:pt idx="1735">
                  <c:v>Generation 1736</c:v>
                </c:pt>
                <c:pt idx="1736">
                  <c:v>Generation 1737</c:v>
                </c:pt>
                <c:pt idx="1737">
                  <c:v>Generation 1738</c:v>
                </c:pt>
                <c:pt idx="1738">
                  <c:v>Generation 1739</c:v>
                </c:pt>
                <c:pt idx="1739">
                  <c:v>Generation 1740</c:v>
                </c:pt>
                <c:pt idx="1740">
                  <c:v>Generation 1741</c:v>
                </c:pt>
                <c:pt idx="1741">
                  <c:v>Generation 1742</c:v>
                </c:pt>
                <c:pt idx="1742">
                  <c:v>Generation 1743</c:v>
                </c:pt>
                <c:pt idx="1743">
                  <c:v>Generation 1744</c:v>
                </c:pt>
                <c:pt idx="1744">
                  <c:v>Generation 1745</c:v>
                </c:pt>
                <c:pt idx="1745">
                  <c:v>Generation 1746</c:v>
                </c:pt>
                <c:pt idx="1746">
                  <c:v>Generation 1747</c:v>
                </c:pt>
                <c:pt idx="1747">
                  <c:v>Generation 1748</c:v>
                </c:pt>
                <c:pt idx="1748">
                  <c:v>Generation 1749</c:v>
                </c:pt>
                <c:pt idx="1749">
                  <c:v>Generation 1750</c:v>
                </c:pt>
                <c:pt idx="1750">
                  <c:v>Generation 1751</c:v>
                </c:pt>
                <c:pt idx="1751">
                  <c:v>Generation 1752</c:v>
                </c:pt>
                <c:pt idx="1752">
                  <c:v>Generation 1753</c:v>
                </c:pt>
                <c:pt idx="1753">
                  <c:v>Generation 1754</c:v>
                </c:pt>
                <c:pt idx="1754">
                  <c:v>Generation 1755</c:v>
                </c:pt>
                <c:pt idx="1755">
                  <c:v>Generation 1756</c:v>
                </c:pt>
                <c:pt idx="1756">
                  <c:v>Generation 1757</c:v>
                </c:pt>
                <c:pt idx="1757">
                  <c:v>Generation 1758</c:v>
                </c:pt>
                <c:pt idx="1758">
                  <c:v>Generation 1759</c:v>
                </c:pt>
                <c:pt idx="1759">
                  <c:v>Generation 1760</c:v>
                </c:pt>
                <c:pt idx="1760">
                  <c:v>Generation 1761</c:v>
                </c:pt>
                <c:pt idx="1761">
                  <c:v>Generation 1762</c:v>
                </c:pt>
                <c:pt idx="1762">
                  <c:v>Generation 1763</c:v>
                </c:pt>
                <c:pt idx="1763">
                  <c:v>Generation 1764</c:v>
                </c:pt>
                <c:pt idx="1764">
                  <c:v>Generation 1765</c:v>
                </c:pt>
                <c:pt idx="1765">
                  <c:v>Generation 1766</c:v>
                </c:pt>
                <c:pt idx="1766">
                  <c:v>Generation 1767</c:v>
                </c:pt>
                <c:pt idx="1767">
                  <c:v>Generation 1768</c:v>
                </c:pt>
                <c:pt idx="1768">
                  <c:v>Generation 1769</c:v>
                </c:pt>
                <c:pt idx="1769">
                  <c:v>Generation 1770</c:v>
                </c:pt>
                <c:pt idx="1770">
                  <c:v>Generation 1771</c:v>
                </c:pt>
                <c:pt idx="1771">
                  <c:v>Generation 1772</c:v>
                </c:pt>
                <c:pt idx="1772">
                  <c:v>Generation 1773</c:v>
                </c:pt>
                <c:pt idx="1773">
                  <c:v>Generation 1774</c:v>
                </c:pt>
                <c:pt idx="1774">
                  <c:v>Generation 1775</c:v>
                </c:pt>
                <c:pt idx="1775">
                  <c:v>Generation 1776</c:v>
                </c:pt>
                <c:pt idx="1776">
                  <c:v>Generation 1777</c:v>
                </c:pt>
                <c:pt idx="1777">
                  <c:v>Generation 1778</c:v>
                </c:pt>
                <c:pt idx="1778">
                  <c:v>Generation 1779</c:v>
                </c:pt>
                <c:pt idx="1779">
                  <c:v>Generation 1780</c:v>
                </c:pt>
                <c:pt idx="1780">
                  <c:v>Generation 1781</c:v>
                </c:pt>
                <c:pt idx="1781">
                  <c:v>Generation 1782</c:v>
                </c:pt>
                <c:pt idx="1782">
                  <c:v>Generation 1783</c:v>
                </c:pt>
                <c:pt idx="1783">
                  <c:v>Generation 1784</c:v>
                </c:pt>
                <c:pt idx="1784">
                  <c:v>Generation 1785</c:v>
                </c:pt>
                <c:pt idx="1785">
                  <c:v>Generation 1786</c:v>
                </c:pt>
                <c:pt idx="1786">
                  <c:v>Generation 1787</c:v>
                </c:pt>
                <c:pt idx="1787">
                  <c:v>Generation 1788</c:v>
                </c:pt>
                <c:pt idx="1788">
                  <c:v>Generation 1789</c:v>
                </c:pt>
                <c:pt idx="1789">
                  <c:v>Generation 1790</c:v>
                </c:pt>
                <c:pt idx="1790">
                  <c:v>Generation 1791</c:v>
                </c:pt>
                <c:pt idx="1791">
                  <c:v>Generation 1792</c:v>
                </c:pt>
                <c:pt idx="1792">
                  <c:v>Generation 1793</c:v>
                </c:pt>
                <c:pt idx="1793">
                  <c:v>Generation 1794</c:v>
                </c:pt>
                <c:pt idx="1794">
                  <c:v>Generation 1795</c:v>
                </c:pt>
                <c:pt idx="1795">
                  <c:v>Generation 1796</c:v>
                </c:pt>
                <c:pt idx="1796">
                  <c:v>Generation 1797</c:v>
                </c:pt>
                <c:pt idx="1797">
                  <c:v>Generation 1798</c:v>
                </c:pt>
                <c:pt idx="1798">
                  <c:v>Generation 1799</c:v>
                </c:pt>
                <c:pt idx="1799">
                  <c:v>Generation 1800</c:v>
                </c:pt>
                <c:pt idx="1800">
                  <c:v>Generation 1801</c:v>
                </c:pt>
                <c:pt idx="1801">
                  <c:v>Generation 1802</c:v>
                </c:pt>
                <c:pt idx="1802">
                  <c:v>Generation 1803</c:v>
                </c:pt>
                <c:pt idx="1803">
                  <c:v>Generation 1804</c:v>
                </c:pt>
                <c:pt idx="1804">
                  <c:v>Generation 1805</c:v>
                </c:pt>
                <c:pt idx="1805">
                  <c:v>Generation 1806</c:v>
                </c:pt>
                <c:pt idx="1806">
                  <c:v>Generation 1807</c:v>
                </c:pt>
                <c:pt idx="1807">
                  <c:v>Generation 1808</c:v>
                </c:pt>
                <c:pt idx="1808">
                  <c:v>Generation 1809</c:v>
                </c:pt>
                <c:pt idx="1809">
                  <c:v>Generation 1810</c:v>
                </c:pt>
                <c:pt idx="1810">
                  <c:v>Generation 1811</c:v>
                </c:pt>
                <c:pt idx="1811">
                  <c:v>Generation 1812</c:v>
                </c:pt>
                <c:pt idx="1812">
                  <c:v>Generation 1813</c:v>
                </c:pt>
                <c:pt idx="1813">
                  <c:v>Generation 1814</c:v>
                </c:pt>
                <c:pt idx="1814">
                  <c:v>Generation 1815</c:v>
                </c:pt>
                <c:pt idx="1815">
                  <c:v>Generation 1816</c:v>
                </c:pt>
                <c:pt idx="1816">
                  <c:v>Generation 1817</c:v>
                </c:pt>
                <c:pt idx="1817">
                  <c:v>Generation 1818</c:v>
                </c:pt>
                <c:pt idx="1818">
                  <c:v>Generation 1819</c:v>
                </c:pt>
                <c:pt idx="1819">
                  <c:v>Generation 1820</c:v>
                </c:pt>
                <c:pt idx="1820">
                  <c:v>Generation 1821</c:v>
                </c:pt>
                <c:pt idx="1821">
                  <c:v>Generation 1822</c:v>
                </c:pt>
                <c:pt idx="1822">
                  <c:v>Generation 1823</c:v>
                </c:pt>
                <c:pt idx="1823">
                  <c:v>Generation 1824</c:v>
                </c:pt>
                <c:pt idx="1824">
                  <c:v>Generation 1825</c:v>
                </c:pt>
                <c:pt idx="1825">
                  <c:v>Generation 1826</c:v>
                </c:pt>
                <c:pt idx="1826">
                  <c:v>Generation 1827</c:v>
                </c:pt>
                <c:pt idx="1827">
                  <c:v>Generation 1828</c:v>
                </c:pt>
                <c:pt idx="1828">
                  <c:v>Generation 1829</c:v>
                </c:pt>
                <c:pt idx="1829">
                  <c:v>Generation 1830</c:v>
                </c:pt>
                <c:pt idx="1830">
                  <c:v>Generation 1831</c:v>
                </c:pt>
                <c:pt idx="1831">
                  <c:v>Generation 1832</c:v>
                </c:pt>
                <c:pt idx="1832">
                  <c:v>Generation 1833</c:v>
                </c:pt>
                <c:pt idx="1833">
                  <c:v>Generation 1834</c:v>
                </c:pt>
                <c:pt idx="1834">
                  <c:v>Generation 1835</c:v>
                </c:pt>
                <c:pt idx="1835">
                  <c:v>Generation 1836</c:v>
                </c:pt>
                <c:pt idx="1836">
                  <c:v>Generation 1837</c:v>
                </c:pt>
                <c:pt idx="1837">
                  <c:v>Generation 1838</c:v>
                </c:pt>
                <c:pt idx="1838">
                  <c:v>Generation 1839</c:v>
                </c:pt>
                <c:pt idx="1839">
                  <c:v>Generation 1840</c:v>
                </c:pt>
                <c:pt idx="1840">
                  <c:v>Generation 1841</c:v>
                </c:pt>
                <c:pt idx="1841">
                  <c:v>Generation 1842</c:v>
                </c:pt>
                <c:pt idx="1842">
                  <c:v>Generation 1843</c:v>
                </c:pt>
                <c:pt idx="1843">
                  <c:v>Generation 1844</c:v>
                </c:pt>
                <c:pt idx="1844">
                  <c:v>Generation 1845</c:v>
                </c:pt>
                <c:pt idx="1845">
                  <c:v>Generation 1846</c:v>
                </c:pt>
                <c:pt idx="1846">
                  <c:v>Generation 1847</c:v>
                </c:pt>
                <c:pt idx="1847">
                  <c:v>Generation 1848</c:v>
                </c:pt>
                <c:pt idx="1848">
                  <c:v>Generation 1849</c:v>
                </c:pt>
                <c:pt idx="1849">
                  <c:v>Generation 1850</c:v>
                </c:pt>
                <c:pt idx="1850">
                  <c:v>Generation 1851</c:v>
                </c:pt>
                <c:pt idx="1851">
                  <c:v>Generation 1852</c:v>
                </c:pt>
                <c:pt idx="1852">
                  <c:v>Generation 1853</c:v>
                </c:pt>
                <c:pt idx="1853">
                  <c:v>Generation 1854</c:v>
                </c:pt>
                <c:pt idx="1854">
                  <c:v>Generation 1855</c:v>
                </c:pt>
                <c:pt idx="1855">
                  <c:v>Generation 1856</c:v>
                </c:pt>
                <c:pt idx="1856">
                  <c:v>Generation 1857</c:v>
                </c:pt>
                <c:pt idx="1857">
                  <c:v>Generation 1858</c:v>
                </c:pt>
                <c:pt idx="1858">
                  <c:v>Generation 1859</c:v>
                </c:pt>
                <c:pt idx="1859">
                  <c:v>Generation 1860</c:v>
                </c:pt>
                <c:pt idx="1860">
                  <c:v>Generation 1861</c:v>
                </c:pt>
                <c:pt idx="1861">
                  <c:v>Generation 1862</c:v>
                </c:pt>
                <c:pt idx="1862">
                  <c:v>Generation 1863</c:v>
                </c:pt>
                <c:pt idx="1863">
                  <c:v>Generation 1864</c:v>
                </c:pt>
                <c:pt idx="1864">
                  <c:v>Generation 1865</c:v>
                </c:pt>
                <c:pt idx="1865">
                  <c:v>Generation 1866</c:v>
                </c:pt>
                <c:pt idx="1866">
                  <c:v>Generation 1867</c:v>
                </c:pt>
                <c:pt idx="1867">
                  <c:v>Generation 1868</c:v>
                </c:pt>
                <c:pt idx="1868">
                  <c:v>Generation 1869</c:v>
                </c:pt>
                <c:pt idx="1869">
                  <c:v>Generation 1870</c:v>
                </c:pt>
                <c:pt idx="1870">
                  <c:v>Generation 1871</c:v>
                </c:pt>
                <c:pt idx="1871">
                  <c:v>Generation 1872</c:v>
                </c:pt>
                <c:pt idx="1872">
                  <c:v>Generation 1873</c:v>
                </c:pt>
                <c:pt idx="1873">
                  <c:v>Generation 1874</c:v>
                </c:pt>
                <c:pt idx="1874">
                  <c:v>Generation 1875</c:v>
                </c:pt>
                <c:pt idx="1875">
                  <c:v>Generation 1876</c:v>
                </c:pt>
                <c:pt idx="1876">
                  <c:v>Generation 1877</c:v>
                </c:pt>
                <c:pt idx="1877">
                  <c:v>Generation 1878</c:v>
                </c:pt>
                <c:pt idx="1878">
                  <c:v>Generation 1879</c:v>
                </c:pt>
                <c:pt idx="1879">
                  <c:v>Generation 1880</c:v>
                </c:pt>
                <c:pt idx="1880">
                  <c:v>Generation 1881</c:v>
                </c:pt>
                <c:pt idx="1881">
                  <c:v>Generation 1882</c:v>
                </c:pt>
                <c:pt idx="1882">
                  <c:v>Generation 1883</c:v>
                </c:pt>
                <c:pt idx="1883">
                  <c:v>Generation 1884</c:v>
                </c:pt>
                <c:pt idx="1884">
                  <c:v>Generation 1885</c:v>
                </c:pt>
                <c:pt idx="1885">
                  <c:v>Generation 1886</c:v>
                </c:pt>
                <c:pt idx="1886">
                  <c:v>Generation 1887</c:v>
                </c:pt>
                <c:pt idx="1887">
                  <c:v>Generation 1888</c:v>
                </c:pt>
                <c:pt idx="1888">
                  <c:v>Generation 1889</c:v>
                </c:pt>
                <c:pt idx="1889">
                  <c:v>Generation 1890</c:v>
                </c:pt>
                <c:pt idx="1890">
                  <c:v>Generation 1891</c:v>
                </c:pt>
                <c:pt idx="1891">
                  <c:v>Generation 1892</c:v>
                </c:pt>
                <c:pt idx="1892">
                  <c:v>Generation 1893</c:v>
                </c:pt>
                <c:pt idx="1893">
                  <c:v>Generation 1894</c:v>
                </c:pt>
                <c:pt idx="1894">
                  <c:v>Generation 1895</c:v>
                </c:pt>
                <c:pt idx="1895">
                  <c:v>Generation 1896</c:v>
                </c:pt>
                <c:pt idx="1896">
                  <c:v>Generation 1897</c:v>
                </c:pt>
                <c:pt idx="1897">
                  <c:v>Generation 1898</c:v>
                </c:pt>
                <c:pt idx="1898">
                  <c:v>Generation 1899</c:v>
                </c:pt>
                <c:pt idx="1899">
                  <c:v>Generation 1900</c:v>
                </c:pt>
                <c:pt idx="1900">
                  <c:v>Generation 1901</c:v>
                </c:pt>
                <c:pt idx="1901">
                  <c:v>Generation 1902</c:v>
                </c:pt>
                <c:pt idx="1902">
                  <c:v>Generation 1903</c:v>
                </c:pt>
                <c:pt idx="1903">
                  <c:v>Generation 1904</c:v>
                </c:pt>
                <c:pt idx="1904">
                  <c:v>Generation 1905</c:v>
                </c:pt>
                <c:pt idx="1905">
                  <c:v>Generation 1906</c:v>
                </c:pt>
                <c:pt idx="1906">
                  <c:v>Generation 1907</c:v>
                </c:pt>
                <c:pt idx="1907">
                  <c:v>Generation 1908</c:v>
                </c:pt>
                <c:pt idx="1908">
                  <c:v>Generation 1909</c:v>
                </c:pt>
                <c:pt idx="1909">
                  <c:v>Generation 1910</c:v>
                </c:pt>
                <c:pt idx="1910">
                  <c:v>Generation 1911</c:v>
                </c:pt>
                <c:pt idx="1911">
                  <c:v>Generation 1912</c:v>
                </c:pt>
                <c:pt idx="1912">
                  <c:v>Generation 1913</c:v>
                </c:pt>
                <c:pt idx="1913">
                  <c:v>Generation 1914</c:v>
                </c:pt>
                <c:pt idx="1914">
                  <c:v>Generation 1915</c:v>
                </c:pt>
                <c:pt idx="1915">
                  <c:v>Generation 1916</c:v>
                </c:pt>
                <c:pt idx="1916">
                  <c:v>Generation 1917</c:v>
                </c:pt>
                <c:pt idx="1917">
                  <c:v>Generation 1918</c:v>
                </c:pt>
                <c:pt idx="1918">
                  <c:v>Generation 1919</c:v>
                </c:pt>
                <c:pt idx="1919">
                  <c:v>Generation 1920</c:v>
                </c:pt>
                <c:pt idx="1920">
                  <c:v>Generation 1921</c:v>
                </c:pt>
                <c:pt idx="1921">
                  <c:v>Generation 1922</c:v>
                </c:pt>
                <c:pt idx="1922">
                  <c:v>Generation 1923</c:v>
                </c:pt>
                <c:pt idx="1923">
                  <c:v>Generation 1924</c:v>
                </c:pt>
                <c:pt idx="1924">
                  <c:v>Generation 1925</c:v>
                </c:pt>
                <c:pt idx="1925">
                  <c:v>Generation 1926</c:v>
                </c:pt>
                <c:pt idx="1926">
                  <c:v>Generation 1927</c:v>
                </c:pt>
                <c:pt idx="1927">
                  <c:v>Generation 1928</c:v>
                </c:pt>
                <c:pt idx="1928">
                  <c:v>Generation 1929</c:v>
                </c:pt>
                <c:pt idx="1929">
                  <c:v>Generation 1930</c:v>
                </c:pt>
                <c:pt idx="1930">
                  <c:v>Generation 1931</c:v>
                </c:pt>
                <c:pt idx="1931">
                  <c:v>Generation 1932</c:v>
                </c:pt>
                <c:pt idx="1932">
                  <c:v>Generation 1933</c:v>
                </c:pt>
                <c:pt idx="1933">
                  <c:v>Generation 1934</c:v>
                </c:pt>
                <c:pt idx="1934">
                  <c:v>Generation 1935</c:v>
                </c:pt>
                <c:pt idx="1935">
                  <c:v>Generation 1936</c:v>
                </c:pt>
                <c:pt idx="1936">
                  <c:v>Generation 1937</c:v>
                </c:pt>
                <c:pt idx="1937">
                  <c:v>Generation 1938</c:v>
                </c:pt>
                <c:pt idx="1938">
                  <c:v>Generation 1939</c:v>
                </c:pt>
                <c:pt idx="1939">
                  <c:v>Generation 1940</c:v>
                </c:pt>
                <c:pt idx="1940">
                  <c:v>Generation 1941</c:v>
                </c:pt>
                <c:pt idx="1941">
                  <c:v>Generation 1942</c:v>
                </c:pt>
                <c:pt idx="1942">
                  <c:v>Generation 1943</c:v>
                </c:pt>
                <c:pt idx="1943">
                  <c:v>Generation 1944</c:v>
                </c:pt>
                <c:pt idx="1944">
                  <c:v>Generation 1945</c:v>
                </c:pt>
                <c:pt idx="1945">
                  <c:v>Generation 1946</c:v>
                </c:pt>
                <c:pt idx="1946">
                  <c:v>Generation 1947</c:v>
                </c:pt>
                <c:pt idx="1947">
                  <c:v>Generation 1948</c:v>
                </c:pt>
                <c:pt idx="1948">
                  <c:v>Generation 1949</c:v>
                </c:pt>
                <c:pt idx="1949">
                  <c:v>Generation 1950</c:v>
                </c:pt>
                <c:pt idx="1950">
                  <c:v>Generation 1951</c:v>
                </c:pt>
                <c:pt idx="1951">
                  <c:v>Generation 1952</c:v>
                </c:pt>
                <c:pt idx="1952">
                  <c:v>Generation 1953</c:v>
                </c:pt>
                <c:pt idx="1953">
                  <c:v>Generation 1954</c:v>
                </c:pt>
                <c:pt idx="1954">
                  <c:v>Generation 1955</c:v>
                </c:pt>
                <c:pt idx="1955">
                  <c:v>Generation 1956</c:v>
                </c:pt>
                <c:pt idx="1956">
                  <c:v>Generation 1957</c:v>
                </c:pt>
                <c:pt idx="1957">
                  <c:v>Generation 1958</c:v>
                </c:pt>
                <c:pt idx="1958">
                  <c:v>Generation 1959</c:v>
                </c:pt>
                <c:pt idx="1959">
                  <c:v>Generation 1960</c:v>
                </c:pt>
                <c:pt idx="1960">
                  <c:v>Generation 1961</c:v>
                </c:pt>
                <c:pt idx="1961">
                  <c:v>Generation 1962</c:v>
                </c:pt>
                <c:pt idx="1962">
                  <c:v>Generation 1963</c:v>
                </c:pt>
                <c:pt idx="1963">
                  <c:v>Generation 1964</c:v>
                </c:pt>
                <c:pt idx="1964">
                  <c:v>Generation 1965</c:v>
                </c:pt>
                <c:pt idx="1965">
                  <c:v>Generation 1966</c:v>
                </c:pt>
                <c:pt idx="1966">
                  <c:v>Generation 1967</c:v>
                </c:pt>
                <c:pt idx="1967">
                  <c:v>Generation 1968</c:v>
                </c:pt>
                <c:pt idx="1968">
                  <c:v>Generation 1969</c:v>
                </c:pt>
                <c:pt idx="1969">
                  <c:v>Generation 1970</c:v>
                </c:pt>
                <c:pt idx="1970">
                  <c:v>Generation 1971</c:v>
                </c:pt>
                <c:pt idx="1971">
                  <c:v>Generation 1972</c:v>
                </c:pt>
                <c:pt idx="1972">
                  <c:v>Generation 1973</c:v>
                </c:pt>
                <c:pt idx="1973">
                  <c:v>Generation 1974</c:v>
                </c:pt>
                <c:pt idx="1974">
                  <c:v>Generation 1975</c:v>
                </c:pt>
                <c:pt idx="1975">
                  <c:v>Generation 1976</c:v>
                </c:pt>
                <c:pt idx="1976">
                  <c:v>Generation 1977</c:v>
                </c:pt>
                <c:pt idx="1977">
                  <c:v>Generation 1978</c:v>
                </c:pt>
                <c:pt idx="1978">
                  <c:v>Generation 1979</c:v>
                </c:pt>
                <c:pt idx="1979">
                  <c:v>Generation 1980</c:v>
                </c:pt>
                <c:pt idx="1980">
                  <c:v>Generation 1981</c:v>
                </c:pt>
                <c:pt idx="1981">
                  <c:v>Generation 1982</c:v>
                </c:pt>
                <c:pt idx="1982">
                  <c:v>Generation 1983</c:v>
                </c:pt>
                <c:pt idx="1983">
                  <c:v>Generation 1984</c:v>
                </c:pt>
                <c:pt idx="1984">
                  <c:v>Generation 1985</c:v>
                </c:pt>
                <c:pt idx="1985">
                  <c:v>Generation 1986</c:v>
                </c:pt>
                <c:pt idx="1986">
                  <c:v>Generation 1987</c:v>
                </c:pt>
                <c:pt idx="1987">
                  <c:v>Generation 1988</c:v>
                </c:pt>
                <c:pt idx="1988">
                  <c:v>Generation 1989</c:v>
                </c:pt>
                <c:pt idx="1989">
                  <c:v>Generation 1990</c:v>
                </c:pt>
                <c:pt idx="1990">
                  <c:v>Generation 1991</c:v>
                </c:pt>
                <c:pt idx="1991">
                  <c:v>Generation 1992</c:v>
                </c:pt>
                <c:pt idx="1992">
                  <c:v>Generation 1993</c:v>
                </c:pt>
                <c:pt idx="1993">
                  <c:v>Generation 1994</c:v>
                </c:pt>
                <c:pt idx="1994">
                  <c:v>Generation 1995</c:v>
                </c:pt>
                <c:pt idx="1995">
                  <c:v>Generation 1996</c:v>
                </c:pt>
                <c:pt idx="1996">
                  <c:v>Generation 1997</c:v>
                </c:pt>
                <c:pt idx="1997">
                  <c:v>Generation 1998</c:v>
                </c:pt>
                <c:pt idx="1998">
                  <c:v>Generation 1999</c:v>
                </c:pt>
                <c:pt idx="1999">
                  <c:v>Generation 2000</c:v>
                </c:pt>
              </c:strCache>
            </c:strRef>
          </c:xVal>
          <c:yVal>
            <c:numRef>
              <c:f>Feuil1!$C$2:$C$3001</c:f>
              <c:numCache>
                <c:formatCode>0.000</c:formatCode>
                <c:ptCount val="3000"/>
                <c:pt idx="0">
                  <c:v>6.6000000000000003E-2</c:v>
                </c:pt>
                <c:pt idx="1">
                  <c:v>7.0000000000000007E-2</c:v>
                </c:pt>
                <c:pt idx="2">
                  <c:v>7.1999999999999995E-2</c:v>
                </c:pt>
                <c:pt idx="3">
                  <c:v>7.3999999999999996E-2</c:v>
                </c:pt>
                <c:pt idx="4">
                  <c:v>7.3999999999999996E-2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0.09</c:v>
                </c:pt>
                <c:pt idx="8">
                  <c:v>0.122</c:v>
                </c:pt>
                <c:pt idx="9">
                  <c:v>0.128</c:v>
                </c:pt>
                <c:pt idx="10">
                  <c:v>0.17599999999999999</c:v>
                </c:pt>
                <c:pt idx="11">
                  <c:v>0.158</c:v>
                </c:pt>
                <c:pt idx="12">
                  <c:v>0.246</c:v>
                </c:pt>
                <c:pt idx="13">
                  <c:v>0.22800000000000001</c:v>
                </c:pt>
                <c:pt idx="14">
                  <c:v>0.20399999999999999</c:v>
                </c:pt>
                <c:pt idx="15">
                  <c:v>0.19800000000000001</c:v>
                </c:pt>
                <c:pt idx="16">
                  <c:v>0.24199999999999999</c:v>
                </c:pt>
                <c:pt idx="17">
                  <c:v>0.246</c:v>
                </c:pt>
                <c:pt idx="18">
                  <c:v>0.28199999999999997</c:v>
                </c:pt>
                <c:pt idx="19">
                  <c:v>0.32</c:v>
                </c:pt>
                <c:pt idx="20">
                  <c:v>0.30399999999999999</c:v>
                </c:pt>
                <c:pt idx="21">
                  <c:v>0.28000000000000003</c:v>
                </c:pt>
                <c:pt idx="22">
                  <c:v>0.312</c:v>
                </c:pt>
                <c:pt idx="23">
                  <c:v>0.26600000000000001</c:v>
                </c:pt>
                <c:pt idx="24">
                  <c:v>0.20399999999999999</c:v>
                </c:pt>
                <c:pt idx="25">
                  <c:v>0.21</c:v>
                </c:pt>
                <c:pt idx="26">
                  <c:v>0.22800000000000001</c:v>
                </c:pt>
                <c:pt idx="27">
                  <c:v>0.27400000000000002</c:v>
                </c:pt>
                <c:pt idx="28">
                  <c:v>0.24199999999999999</c:v>
                </c:pt>
                <c:pt idx="29">
                  <c:v>0.26600000000000001</c:v>
                </c:pt>
                <c:pt idx="30">
                  <c:v>0.246</c:v>
                </c:pt>
                <c:pt idx="31">
                  <c:v>0.24</c:v>
                </c:pt>
                <c:pt idx="32">
                  <c:v>0.30199999999999999</c:v>
                </c:pt>
                <c:pt idx="33">
                  <c:v>0.25</c:v>
                </c:pt>
                <c:pt idx="34">
                  <c:v>0.23799999999999999</c:v>
                </c:pt>
                <c:pt idx="35">
                  <c:v>0.246</c:v>
                </c:pt>
                <c:pt idx="36">
                  <c:v>0.26</c:v>
                </c:pt>
                <c:pt idx="37">
                  <c:v>0.23400000000000001</c:v>
                </c:pt>
                <c:pt idx="38">
                  <c:v>0.26200000000000001</c:v>
                </c:pt>
                <c:pt idx="39">
                  <c:v>0.24199999999999999</c:v>
                </c:pt>
                <c:pt idx="40">
                  <c:v>0.26200000000000001</c:v>
                </c:pt>
                <c:pt idx="41">
                  <c:v>0.29399999999999998</c:v>
                </c:pt>
                <c:pt idx="42">
                  <c:v>0.28599999999999998</c:v>
                </c:pt>
                <c:pt idx="43">
                  <c:v>0.27400000000000002</c:v>
                </c:pt>
                <c:pt idx="44">
                  <c:v>0.27400000000000002</c:v>
                </c:pt>
                <c:pt idx="45">
                  <c:v>0.27800000000000002</c:v>
                </c:pt>
                <c:pt idx="46">
                  <c:v>0.27600000000000002</c:v>
                </c:pt>
                <c:pt idx="47">
                  <c:v>0.29199999999999998</c:v>
                </c:pt>
                <c:pt idx="48">
                  <c:v>0.216</c:v>
                </c:pt>
                <c:pt idx="49">
                  <c:v>0.26600000000000001</c:v>
                </c:pt>
                <c:pt idx="50">
                  <c:v>0.33</c:v>
                </c:pt>
                <c:pt idx="51">
                  <c:v>0.29199999999999998</c:v>
                </c:pt>
                <c:pt idx="52">
                  <c:v>0.25</c:v>
                </c:pt>
                <c:pt idx="53">
                  <c:v>0.308</c:v>
                </c:pt>
                <c:pt idx="54">
                  <c:v>0.308</c:v>
                </c:pt>
                <c:pt idx="55">
                  <c:v>0.37</c:v>
                </c:pt>
                <c:pt idx="56">
                  <c:v>0.41399999999999998</c:v>
                </c:pt>
                <c:pt idx="57">
                  <c:v>0.434</c:v>
                </c:pt>
                <c:pt idx="58">
                  <c:v>0.32</c:v>
                </c:pt>
                <c:pt idx="59">
                  <c:v>0.34</c:v>
                </c:pt>
                <c:pt idx="60">
                  <c:v>0.40400000000000003</c:v>
                </c:pt>
                <c:pt idx="61">
                  <c:v>0.41199999999999998</c:v>
                </c:pt>
                <c:pt idx="62">
                  <c:v>0.36</c:v>
                </c:pt>
                <c:pt idx="63">
                  <c:v>0.35599999999999998</c:v>
                </c:pt>
                <c:pt idx="64">
                  <c:v>0.378</c:v>
                </c:pt>
                <c:pt idx="65">
                  <c:v>0.41799999999999998</c:v>
                </c:pt>
                <c:pt idx="66">
                  <c:v>0.42399999999999999</c:v>
                </c:pt>
                <c:pt idx="67">
                  <c:v>0.34599999999999997</c:v>
                </c:pt>
                <c:pt idx="68">
                  <c:v>0.33400000000000002</c:v>
                </c:pt>
                <c:pt idx="69">
                  <c:v>0.308</c:v>
                </c:pt>
                <c:pt idx="70">
                  <c:v>0.30199999999999999</c:v>
                </c:pt>
                <c:pt idx="71">
                  <c:v>0.33400000000000002</c:v>
                </c:pt>
                <c:pt idx="72">
                  <c:v>0.33200000000000002</c:v>
                </c:pt>
                <c:pt idx="73">
                  <c:v>0.46800000000000003</c:v>
                </c:pt>
                <c:pt idx="74">
                  <c:v>0.48599999999999999</c:v>
                </c:pt>
                <c:pt idx="75">
                  <c:v>0.60399999999999998</c:v>
                </c:pt>
                <c:pt idx="76">
                  <c:v>0.63600000000000001</c:v>
                </c:pt>
                <c:pt idx="77">
                  <c:v>0.61399999999999999</c:v>
                </c:pt>
                <c:pt idx="78">
                  <c:v>0.54600000000000004</c:v>
                </c:pt>
                <c:pt idx="79">
                  <c:v>0.69199999999999995</c:v>
                </c:pt>
                <c:pt idx="80">
                  <c:v>0.58799999999999997</c:v>
                </c:pt>
                <c:pt idx="81">
                  <c:v>0.63600000000000001</c:v>
                </c:pt>
                <c:pt idx="82">
                  <c:v>0.77800000000000002</c:v>
                </c:pt>
                <c:pt idx="83">
                  <c:v>0.83799999999999997</c:v>
                </c:pt>
                <c:pt idx="84">
                  <c:v>0.72599999999999998</c:v>
                </c:pt>
                <c:pt idx="85">
                  <c:v>0.61799999999999999</c:v>
                </c:pt>
                <c:pt idx="86">
                  <c:v>0.64800000000000002</c:v>
                </c:pt>
                <c:pt idx="87">
                  <c:v>0.71</c:v>
                </c:pt>
                <c:pt idx="88">
                  <c:v>0.73</c:v>
                </c:pt>
                <c:pt idx="89">
                  <c:v>0.84199999999999997</c:v>
                </c:pt>
                <c:pt idx="90">
                  <c:v>0.73399999999999999</c:v>
                </c:pt>
                <c:pt idx="91">
                  <c:v>0.79400000000000004</c:v>
                </c:pt>
                <c:pt idx="92">
                  <c:v>0.84599999999999997</c:v>
                </c:pt>
                <c:pt idx="93">
                  <c:v>0.88200000000000001</c:v>
                </c:pt>
                <c:pt idx="94">
                  <c:v>0.77800000000000002</c:v>
                </c:pt>
                <c:pt idx="95">
                  <c:v>0.9</c:v>
                </c:pt>
                <c:pt idx="96">
                  <c:v>0.93200000000000005</c:v>
                </c:pt>
                <c:pt idx="97">
                  <c:v>0.94</c:v>
                </c:pt>
                <c:pt idx="98">
                  <c:v>1.0980000000000001</c:v>
                </c:pt>
                <c:pt idx="99">
                  <c:v>0.92200000000000004</c:v>
                </c:pt>
                <c:pt idx="100">
                  <c:v>0.94599999999999995</c:v>
                </c:pt>
                <c:pt idx="101">
                  <c:v>1.004</c:v>
                </c:pt>
                <c:pt idx="102">
                  <c:v>1.036</c:v>
                </c:pt>
                <c:pt idx="103">
                  <c:v>0.95599999999999996</c:v>
                </c:pt>
                <c:pt idx="104">
                  <c:v>0.84799999999999998</c:v>
                </c:pt>
                <c:pt idx="105">
                  <c:v>0.85399999999999998</c:v>
                </c:pt>
                <c:pt idx="106">
                  <c:v>0.90200000000000002</c:v>
                </c:pt>
                <c:pt idx="107">
                  <c:v>0.95799999999999996</c:v>
                </c:pt>
                <c:pt idx="108">
                  <c:v>1.1100000000000001</c:v>
                </c:pt>
                <c:pt idx="109">
                  <c:v>1.044</c:v>
                </c:pt>
                <c:pt idx="110">
                  <c:v>1.0840000000000001</c:v>
                </c:pt>
                <c:pt idx="111">
                  <c:v>1.288</c:v>
                </c:pt>
                <c:pt idx="112">
                  <c:v>1.1739999999999999</c:v>
                </c:pt>
                <c:pt idx="113">
                  <c:v>0.98199999999999998</c:v>
                </c:pt>
                <c:pt idx="114">
                  <c:v>0.95599999999999996</c:v>
                </c:pt>
                <c:pt idx="115">
                  <c:v>1.0580000000000001</c:v>
                </c:pt>
                <c:pt idx="116">
                  <c:v>1.456</c:v>
                </c:pt>
                <c:pt idx="117">
                  <c:v>1.306</c:v>
                </c:pt>
                <c:pt idx="118">
                  <c:v>1.1719999999999999</c:v>
                </c:pt>
                <c:pt idx="119">
                  <c:v>1.3859999999999999</c:v>
                </c:pt>
                <c:pt idx="120">
                  <c:v>1.3520000000000001</c:v>
                </c:pt>
                <c:pt idx="121">
                  <c:v>1.3660000000000001</c:v>
                </c:pt>
                <c:pt idx="122">
                  <c:v>1.6779999999999999</c:v>
                </c:pt>
                <c:pt idx="123">
                  <c:v>1.45</c:v>
                </c:pt>
                <c:pt idx="124">
                  <c:v>1.5880000000000001</c:v>
                </c:pt>
                <c:pt idx="125">
                  <c:v>1.32</c:v>
                </c:pt>
                <c:pt idx="126">
                  <c:v>1.5580000000000001</c:v>
                </c:pt>
                <c:pt idx="127">
                  <c:v>1.6859999999999999</c:v>
                </c:pt>
                <c:pt idx="128">
                  <c:v>1.282</c:v>
                </c:pt>
                <c:pt idx="129">
                  <c:v>1.474</c:v>
                </c:pt>
                <c:pt idx="130">
                  <c:v>1.478</c:v>
                </c:pt>
                <c:pt idx="131">
                  <c:v>1.6559999999999999</c:v>
                </c:pt>
                <c:pt idx="132">
                  <c:v>1.3939999999999999</c:v>
                </c:pt>
                <c:pt idx="133">
                  <c:v>1.522</c:v>
                </c:pt>
                <c:pt idx="134">
                  <c:v>1.498</c:v>
                </c:pt>
                <c:pt idx="135">
                  <c:v>1.8919999999999999</c:v>
                </c:pt>
                <c:pt idx="136">
                  <c:v>1.8939999999999999</c:v>
                </c:pt>
                <c:pt idx="137">
                  <c:v>1.8839999999999999</c:v>
                </c:pt>
                <c:pt idx="138">
                  <c:v>1.8560000000000001</c:v>
                </c:pt>
                <c:pt idx="139">
                  <c:v>1.6639999999999999</c:v>
                </c:pt>
                <c:pt idx="140">
                  <c:v>1.71</c:v>
                </c:pt>
                <c:pt idx="141">
                  <c:v>1.8720000000000001</c:v>
                </c:pt>
                <c:pt idx="142">
                  <c:v>1.99</c:v>
                </c:pt>
                <c:pt idx="143">
                  <c:v>1.988</c:v>
                </c:pt>
                <c:pt idx="144">
                  <c:v>1.986</c:v>
                </c:pt>
                <c:pt idx="145">
                  <c:v>2.21</c:v>
                </c:pt>
                <c:pt idx="146">
                  <c:v>2.016</c:v>
                </c:pt>
                <c:pt idx="147">
                  <c:v>2.306</c:v>
                </c:pt>
                <c:pt idx="148">
                  <c:v>1.944</c:v>
                </c:pt>
                <c:pt idx="149">
                  <c:v>2.3279999999999998</c:v>
                </c:pt>
                <c:pt idx="150">
                  <c:v>2.6720000000000002</c:v>
                </c:pt>
                <c:pt idx="151">
                  <c:v>2.4980000000000002</c:v>
                </c:pt>
                <c:pt idx="152">
                  <c:v>2.4060000000000001</c:v>
                </c:pt>
                <c:pt idx="153">
                  <c:v>2.444</c:v>
                </c:pt>
                <c:pt idx="154">
                  <c:v>2.33</c:v>
                </c:pt>
                <c:pt idx="155">
                  <c:v>2.5659999999999998</c:v>
                </c:pt>
                <c:pt idx="156">
                  <c:v>2.956</c:v>
                </c:pt>
                <c:pt idx="157">
                  <c:v>2.95</c:v>
                </c:pt>
                <c:pt idx="158">
                  <c:v>2.3679999999999999</c:v>
                </c:pt>
                <c:pt idx="159">
                  <c:v>2.93</c:v>
                </c:pt>
                <c:pt idx="160">
                  <c:v>2.4180000000000001</c:v>
                </c:pt>
                <c:pt idx="161">
                  <c:v>3.004</c:v>
                </c:pt>
                <c:pt idx="162">
                  <c:v>2.552</c:v>
                </c:pt>
                <c:pt idx="163">
                  <c:v>2.5579999999999998</c:v>
                </c:pt>
                <c:pt idx="164">
                  <c:v>2.2440000000000002</c:v>
                </c:pt>
                <c:pt idx="165">
                  <c:v>2.286</c:v>
                </c:pt>
                <c:pt idx="166">
                  <c:v>2.2839999999999998</c:v>
                </c:pt>
                <c:pt idx="167">
                  <c:v>2.222</c:v>
                </c:pt>
                <c:pt idx="168">
                  <c:v>2.202</c:v>
                </c:pt>
                <c:pt idx="169">
                  <c:v>2.4940000000000002</c:v>
                </c:pt>
                <c:pt idx="170">
                  <c:v>2.6659999999999999</c:v>
                </c:pt>
                <c:pt idx="171">
                  <c:v>2.2440000000000002</c:v>
                </c:pt>
                <c:pt idx="172">
                  <c:v>2.29</c:v>
                </c:pt>
                <c:pt idx="173">
                  <c:v>2.7679999999999998</c:v>
                </c:pt>
                <c:pt idx="174">
                  <c:v>2.58</c:v>
                </c:pt>
                <c:pt idx="175">
                  <c:v>2.5099999999999998</c:v>
                </c:pt>
                <c:pt idx="176">
                  <c:v>2.7719999999999998</c:v>
                </c:pt>
                <c:pt idx="177">
                  <c:v>2.766</c:v>
                </c:pt>
                <c:pt idx="178">
                  <c:v>2.6320000000000001</c:v>
                </c:pt>
                <c:pt idx="179">
                  <c:v>2.8740000000000001</c:v>
                </c:pt>
                <c:pt idx="180">
                  <c:v>2.7240000000000002</c:v>
                </c:pt>
                <c:pt idx="181">
                  <c:v>2.3580000000000001</c:v>
                </c:pt>
                <c:pt idx="182">
                  <c:v>2.8380000000000001</c:v>
                </c:pt>
                <c:pt idx="183">
                  <c:v>2.3940000000000001</c:v>
                </c:pt>
                <c:pt idx="184">
                  <c:v>2.472</c:v>
                </c:pt>
                <c:pt idx="185">
                  <c:v>2.89</c:v>
                </c:pt>
                <c:pt idx="186">
                  <c:v>3.306</c:v>
                </c:pt>
                <c:pt idx="187">
                  <c:v>3.3159999999999998</c:v>
                </c:pt>
                <c:pt idx="188">
                  <c:v>3.7839999999999998</c:v>
                </c:pt>
                <c:pt idx="189">
                  <c:v>3.528</c:v>
                </c:pt>
                <c:pt idx="190">
                  <c:v>3.5920000000000001</c:v>
                </c:pt>
                <c:pt idx="191">
                  <c:v>3.294</c:v>
                </c:pt>
                <c:pt idx="192">
                  <c:v>3.6120000000000001</c:v>
                </c:pt>
                <c:pt idx="193">
                  <c:v>3.1160000000000001</c:v>
                </c:pt>
                <c:pt idx="194">
                  <c:v>3.1440000000000001</c:v>
                </c:pt>
                <c:pt idx="195">
                  <c:v>3.044</c:v>
                </c:pt>
                <c:pt idx="196">
                  <c:v>3.052</c:v>
                </c:pt>
                <c:pt idx="197">
                  <c:v>3.262</c:v>
                </c:pt>
                <c:pt idx="198">
                  <c:v>3.694</c:v>
                </c:pt>
                <c:pt idx="199">
                  <c:v>3.6240000000000001</c:v>
                </c:pt>
                <c:pt idx="200">
                  <c:v>3.5779999999999998</c:v>
                </c:pt>
                <c:pt idx="201">
                  <c:v>3.4820000000000002</c:v>
                </c:pt>
                <c:pt idx="202">
                  <c:v>3.7160000000000002</c:v>
                </c:pt>
                <c:pt idx="203">
                  <c:v>3.4780000000000002</c:v>
                </c:pt>
                <c:pt idx="204">
                  <c:v>3.5640000000000001</c:v>
                </c:pt>
                <c:pt idx="205">
                  <c:v>3.6379999999999999</c:v>
                </c:pt>
                <c:pt idx="206">
                  <c:v>3.2839999999999998</c:v>
                </c:pt>
                <c:pt idx="207">
                  <c:v>3.6539999999999999</c:v>
                </c:pt>
                <c:pt idx="208">
                  <c:v>3.6779999999999999</c:v>
                </c:pt>
                <c:pt idx="209">
                  <c:v>3.3719999999999999</c:v>
                </c:pt>
                <c:pt idx="210">
                  <c:v>3.472</c:v>
                </c:pt>
                <c:pt idx="211">
                  <c:v>3.226</c:v>
                </c:pt>
                <c:pt idx="212">
                  <c:v>3.4420000000000002</c:v>
                </c:pt>
                <c:pt idx="213">
                  <c:v>2.78</c:v>
                </c:pt>
                <c:pt idx="214">
                  <c:v>3.9980000000000002</c:v>
                </c:pt>
                <c:pt idx="215">
                  <c:v>3.762</c:v>
                </c:pt>
                <c:pt idx="216">
                  <c:v>3.8119999999999998</c:v>
                </c:pt>
                <c:pt idx="217">
                  <c:v>3.6720000000000002</c:v>
                </c:pt>
                <c:pt idx="218">
                  <c:v>3.8420000000000001</c:v>
                </c:pt>
                <c:pt idx="219">
                  <c:v>3.4119999999999999</c:v>
                </c:pt>
                <c:pt idx="220">
                  <c:v>3.5960000000000001</c:v>
                </c:pt>
                <c:pt idx="221">
                  <c:v>3.76</c:v>
                </c:pt>
                <c:pt idx="222">
                  <c:v>3.89</c:v>
                </c:pt>
                <c:pt idx="223">
                  <c:v>3.1120000000000001</c:v>
                </c:pt>
                <c:pt idx="224">
                  <c:v>2.8679999999999999</c:v>
                </c:pt>
                <c:pt idx="225">
                  <c:v>3.3180000000000001</c:v>
                </c:pt>
                <c:pt idx="226">
                  <c:v>3.33</c:v>
                </c:pt>
                <c:pt idx="227">
                  <c:v>3.69</c:v>
                </c:pt>
                <c:pt idx="228">
                  <c:v>3.4340000000000002</c:v>
                </c:pt>
                <c:pt idx="229">
                  <c:v>3.35</c:v>
                </c:pt>
                <c:pt idx="230">
                  <c:v>3.794</c:v>
                </c:pt>
                <c:pt idx="231">
                  <c:v>3.97</c:v>
                </c:pt>
                <c:pt idx="232">
                  <c:v>3.6059999999999999</c:v>
                </c:pt>
                <c:pt idx="233">
                  <c:v>3.35</c:v>
                </c:pt>
                <c:pt idx="234">
                  <c:v>2.95</c:v>
                </c:pt>
                <c:pt idx="235">
                  <c:v>3.2639999999999998</c:v>
                </c:pt>
                <c:pt idx="236">
                  <c:v>2.6059999999999999</c:v>
                </c:pt>
                <c:pt idx="237">
                  <c:v>3.1160000000000001</c:v>
                </c:pt>
                <c:pt idx="238">
                  <c:v>3.1840000000000002</c:v>
                </c:pt>
                <c:pt idx="239">
                  <c:v>2.988</c:v>
                </c:pt>
                <c:pt idx="240">
                  <c:v>2.5680000000000001</c:v>
                </c:pt>
                <c:pt idx="241">
                  <c:v>2.702</c:v>
                </c:pt>
                <c:pt idx="242">
                  <c:v>2.8959999999999999</c:v>
                </c:pt>
                <c:pt idx="243">
                  <c:v>3.0720000000000001</c:v>
                </c:pt>
                <c:pt idx="244">
                  <c:v>2.94</c:v>
                </c:pt>
                <c:pt idx="245">
                  <c:v>3.5019999999999998</c:v>
                </c:pt>
                <c:pt idx="246">
                  <c:v>2.9260000000000002</c:v>
                </c:pt>
                <c:pt idx="247">
                  <c:v>3.6259999999999999</c:v>
                </c:pt>
                <c:pt idx="248">
                  <c:v>3.536</c:v>
                </c:pt>
                <c:pt idx="249">
                  <c:v>3.0659999999999998</c:v>
                </c:pt>
                <c:pt idx="250">
                  <c:v>4.048</c:v>
                </c:pt>
                <c:pt idx="251">
                  <c:v>3.6480000000000001</c:v>
                </c:pt>
                <c:pt idx="252">
                  <c:v>3.5659999999999998</c:v>
                </c:pt>
                <c:pt idx="253">
                  <c:v>3.4180000000000001</c:v>
                </c:pt>
                <c:pt idx="254">
                  <c:v>3.25</c:v>
                </c:pt>
                <c:pt idx="255">
                  <c:v>3.5779999999999998</c:v>
                </c:pt>
                <c:pt idx="256">
                  <c:v>3.4359999999999999</c:v>
                </c:pt>
                <c:pt idx="257">
                  <c:v>3.7</c:v>
                </c:pt>
                <c:pt idx="258">
                  <c:v>3.246</c:v>
                </c:pt>
                <c:pt idx="259">
                  <c:v>3.8620000000000001</c:v>
                </c:pt>
                <c:pt idx="260">
                  <c:v>3.4740000000000002</c:v>
                </c:pt>
                <c:pt idx="261">
                  <c:v>3.9980000000000002</c:v>
                </c:pt>
                <c:pt idx="262">
                  <c:v>4.03</c:v>
                </c:pt>
                <c:pt idx="263">
                  <c:v>3.82</c:v>
                </c:pt>
                <c:pt idx="264">
                  <c:v>4.1740000000000004</c:v>
                </c:pt>
                <c:pt idx="265">
                  <c:v>4.5659999999999998</c:v>
                </c:pt>
                <c:pt idx="266">
                  <c:v>4.4279999999999999</c:v>
                </c:pt>
                <c:pt idx="267">
                  <c:v>4.032</c:v>
                </c:pt>
                <c:pt idx="268">
                  <c:v>4.1379999999999999</c:v>
                </c:pt>
                <c:pt idx="269">
                  <c:v>4.2240000000000002</c:v>
                </c:pt>
                <c:pt idx="270">
                  <c:v>4.508</c:v>
                </c:pt>
                <c:pt idx="271">
                  <c:v>4.1340000000000003</c:v>
                </c:pt>
                <c:pt idx="272">
                  <c:v>3.7919999999999998</c:v>
                </c:pt>
                <c:pt idx="273">
                  <c:v>3.8919999999999999</c:v>
                </c:pt>
                <c:pt idx="274">
                  <c:v>3.992</c:v>
                </c:pt>
                <c:pt idx="275">
                  <c:v>4.17</c:v>
                </c:pt>
                <c:pt idx="276">
                  <c:v>4.3360000000000003</c:v>
                </c:pt>
                <c:pt idx="277">
                  <c:v>3.964</c:v>
                </c:pt>
                <c:pt idx="278">
                  <c:v>4.4880000000000004</c:v>
                </c:pt>
                <c:pt idx="279">
                  <c:v>4.3680000000000003</c:v>
                </c:pt>
                <c:pt idx="280">
                  <c:v>4.3959999999999999</c:v>
                </c:pt>
                <c:pt idx="281">
                  <c:v>4.88</c:v>
                </c:pt>
                <c:pt idx="282">
                  <c:v>4.3</c:v>
                </c:pt>
                <c:pt idx="283">
                  <c:v>4.9080000000000004</c:v>
                </c:pt>
                <c:pt idx="284">
                  <c:v>5.0519999999999996</c:v>
                </c:pt>
                <c:pt idx="285">
                  <c:v>5.7039999999999997</c:v>
                </c:pt>
                <c:pt idx="286">
                  <c:v>5.2359999999999998</c:v>
                </c:pt>
                <c:pt idx="287">
                  <c:v>5.3040000000000003</c:v>
                </c:pt>
                <c:pt idx="288">
                  <c:v>5.3419999999999996</c:v>
                </c:pt>
                <c:pt idx="289">
                  <c:v>5.6340000000000003</c:v>
                </c:pt>
                <c:pt idx="290">
                  <c:v>5.758</c:v>
                </c:pt>
                <c:pt idx="291">
                  <c:v>5.46</c:v>
                </c:pt>
                <c:pt idx="292">
                  <c:v>5.3239999999999998</c:v>
                </c:pt>
                <c:pt idx="293">
                  <c:v>4.742</c:v>
                </c:pt>
                <c:pt idx="294">
                  <c:v>4.7240000000000002</c:v>
                </c:pt>
                <c:pt idx="295">
                  <c:v>5.6520000000000001</c:v>
                </c:pt>
                <c:pt idx="296">
                  <c:v>5.8680000000000003</c:v>
                </c:pt>
                <c:pt idx="297">
                  <c:v>6.2039999999999997</c:v>
                </c:pt>
                <c:pt idx="298">
                  <c:v>6.1459999999999999</c:v>
                </c:pt>
                <c:pt idx="299">
                  <c:v>5.97</c:v>
                </c:pt>
                <c:pt idx="300">
                  <c:v>5.5439999999999996</c:v>
                </c:pt>
                <c:pt idx="301">
                  <c:v>5.2859999999999996</c:v>
                </c:pt>
                <c:pt idx="302">
                  <c:v>5.8360000000000003</c:v>
                </c:pt>
                <c:pt idx="303">
                  <c:v>5.3140000000000001</c:v>
                </c:pt>
                <c:pt idx="304">
                  <c:v>5.0579999999999998</c:v>
                </c:pt>
                <c:pt idx="305">
                  <c:v>5.8620000000000001</c:v>
                </c:pt>
                <c:pt idx="306">
                  <c:v>5.4820000000000002</c:v>
                </c:pt>
                <c:pt idx="307">
                  <c:v>4.7720000000000002</c:v>
                </c:pt>
                <c:pt idx="308">
                  <c:v>4.3879999999999999</c:v>
                </c:pt>
                <c:pt idx="309">
                  <c:v>5.0119999999999996</c:v>
                </c:pt>
                <c:pt idx="310">
                  <c:v>5.3179999999999996</c:v>
                </c:pt>
                <c:pt idx="311">
                  <c:v>5.82</c:v>
                </c:pt>
                <c:pt idx="312">
                  <c:v>6.8239999999999998</c:v>
                </c:pt>
                <c:pt idx="313">
                  <c:v>6.05</c:v>
                </c:pt>
                <c:pt idx="314">
                  <c:v>6.3920000000000003</c:v>
                </c:pt>
                <c:pt idx="315">
                  <c:v>5.3840000000000003</c:v>
                </c:pt>
                <c:pt idx="316">
                  <c:v>5.218</c:v>
                </c:pt>
                <c:pt idx="317">
                  <c:v>5.532</c:v>
                </c:pt>
                <c:pt idx="318">
                  <c:v>5.7960000000000003</c:v>
                </c:pt>
                <c:pt idx="319">
                  <c:v>5.8220000000000001</c:v>
                </c:pt>
                <c:pt idx="320">
                  <c:v>5.87</c:v>
                </c:pt>
                <c:pt idx="321">
                  <c:v>5.7080000000000002</c:v>
                </c:pt>
                <c:pt idx="322">
                  <c:v>6.3460000000000001</c:v>
                </c:pt>
                <c:pt idx="323">
                  <c:v>6.35</c:v>
                </c:pt>
                <c:pt idx="324">
                  <c:v>6.3920000000000003</c:v>
                </c:pt>
                <c:pt idx="325">
                  <c:v>6.2919999999999998</c:v>
                </c:pt>
                <c:pt idx="326">
                  <c:v>6.7560000000000002</c:v>
                </c:pt>
                <c:pt idx="327">
                  <c:v>6.3840000000000003</c:v>
                </c:pt>
                <c:pt idx="328">
                  <c:v>6.8319999999999999</c:v>
                </c:pt>
                <c:pt idx="329">
                  <c:v>6.4059999999999997</c:v>
                </c:pt>
                <c:pt idx="330">
                  <c:v>7.3860000000000001</c:v>
                </c:pt>
                <c:pt idx="331">
                  <c:v>8.0380000000000003</c:v>
                </c:pt>
                <c:pt idx="332">
                  <c:v>7.9980000000000002</c:v>
                </c:pt>
                <c:pt idx="333">
                  <c:v>6.9539999999999997</c:v>
                </c:pt>
                <c:pt idx="334">
                  <c:v>6.2960000000000003</c:v>
                </c:pt>
                <c:pt idx="335">
                  <c:v>6.194</c:v>
                </c:pt>
                <c:pt idx="336">
                  <c:v>6.8819999999999997</c:v>
                </c:pt>
                <c:pt idx="337">
                  <c:v>6.5</c:v>
                </c:pt>
                <c:pt idx="338">
                  <c:v>6.3559999999999999</c:v>
                </c:pt>
                <c:pt idx="339">
                  <c:v>6.8239999999999998</c:v>
                </c:pt>
                <c:pt idx="340">
                  <c:v>6.3019999999999996</c:v>
                </c:pt>
                <c:pt idx="341">
                  <c:v>5.8719999999999999</c:v>
                </c:pt>
                <c:pt idx="342">
                  <c:v>6.0439999999999996</c:v>
                </c:pt>
                <c:pt idx="343">
                  <c:v>6.6879999999999997</c:v>
                </c:pt>
                <c:pt idx="344">
                  <c:v>5.702</c:v>
                </c:pt>
                <c:pt idx="345">
                  <c:v>5.5960000000000001</c:v>
                </c:pt>
                <c:pt idx="346">
                  <c:v>5.9279999999999999</c:v>
                </c:pt>
                <c:pt idx="347">
                  <c:v>6.0540000000000003</c:v>
                </c:pt>
                <c:pt idx="348">
                  <c:v>5.6260000000000003</c:v>
                </c:pt>
                <c:pt idx="349">
                  <c:v>6.63</c:v>
                </c:pt>
                <c:pt idx="350">
                  <c:v>7.1079999999999997</c:v>
                </c:pt>
                <c:pt idx="351">
                  <c:v>7.3319999999999999</c:v>
                </c:pt>
                <c:pt idx="352">
                  <c:v>6.3559999999999999</c:v>
                </c:pt>
                <c:pt idx="353">
                  <c:v>6.1959999999999997</c:v>
                </c:pt>
                <c:pt idx="354">
                  <c:v>5.7919999999999998</c:v>
                </c:pt>
                <c:pt idx="355">
                  <c:v>5.87</c:v>
                </c:pt>
                <c:pt idx="356">
                  <c:v>5.6319999999999997</c:v>
                </c:pt>
                <c:pt idx="357">
                  <c:v>5.37</c:v>
                </c:pt>
                <c:pt idx="358">
                  <c:v>6.35</c:v>
                </c:pt>
                <c:pt idx="359">
                  <c:v>6.72</c:v>
                </c:pt>
                <c:pt idx="360">
                  <c:v>5.4539999999999997</c:v>
                </c:pt>
                <c:pt idx="361">
                  <c:v>5.4219999999999997</c:v>
                </c:pt>
                <c:pt idx="362">
                  <c:v>5.7859999999999996</c:v>
                </c:pt>
                <c:pt idx="363">
                  <c:v>5.81</c:v>
                </c:pt>
                <c:pt idx="364">
                  <c:v>6.26</c:v>
                </c:pt>
                <c:pt idx="365">
                  <c:v>6.21</c:v>
                </c:pt>
                <c:pt idx="366">
                  <c:v>5.9779999999999998</c:v>
                </c:pt>
                <c:pt idx="367">
                  <c:v>5.95</c:v>
                </c:pt>
                <c:pt idx="368">
                  <c:v>6.194</c:v>
                </c:pt>
                <c:pt idx="369">
                  <c:v>5.984</c:v>
                </c:pt>
                <c:pt idx="370">
                  <c:v>5.4580000000000002</c:v>
                </c:pt>
                <c:pt idx="371">
                  <c:v>5.8159999999999998</c:v>
                </c:pt>
                <c:pt idx="372">
                  <c:v>6.12</c:v>
                </c:pt>
                <c:pt idx="373">
                  <c:v>5.5839999999999996</c:v>
                </c:pt>
                <c:pt idx="374">
                  <c:v>5.37</c:v>
                </c:pt>
                <c:pt idx="375">
                  <c:v>6.1539999999999999</c:v>
                </c:pt>
                <c:pt idx="376">
                  <c:v>5.9459999999999997</c:v>
                </c:pt>
                <c:pt idx="377">
                  <c:v>5.7119999999999997</c:v>
                </c:pt>
                <c:pt idx="378">
                  <c:v>5.91</c:v>
                </c:pt>
                <c:pt idx="379">
                  <c:v>6.9</c:v>
                </c:pt>
                <c:pt idx="380">
                  <c:v>7.23</c:v>
                </c:pt>
                <c:pt idx="381">
                  <c:v>6.8819999999999997</c:v>
                </c:pt>
                <c:pt idx="382">
                  <c:v>7.0579999999999998</c:v>
                </c:pt>
                <c:pt idx="383">
                  <c:v>7.3380000000000001</c:v>
                </c:pt>
                <c:pt idx="384">
                  <c:v>8.0519999999999996</c:v>
                </c:pt>
                <c:pt idx="385">
                  <c:v>8.0920000000000005</c:v>
                </c:pt>
                <c:pt idx="386">
                  <c:v>7.2</c:v>
                </c:pt>
                <c:pt idx="387">
                  <c:v>7.806</c:v>
                </c:pt>
                <c:pt idx="388">
                  <c:v>7.82</c:v>
                </c:pt>
                <c:pt idx="389">
                  <c:v>7.74</c:v>
                </c:pt>
                <c:pt idx="390">
                  <c:v>7.8120000000000003</c:v>
                </c:pt>
                <c:pt idx="391">
                  <c:v>7.444</c:v>
                </c:pt>
                <c:pt idx="392">
                  <c:v>7.444</c:v>
                </c:pt>
                <c:pt idx="393">
                  <c:v>6.31</c:v>
                </c:pt>
                <c:pt idx="394">
                  <c:v>6.6479999999999997</c:v>
                </c:pt>
                <c:pt idx="395">
                  <c:v>7.62</c:v>
                </c:pt>
                <c:pt idx="396">
                  <c:v>6.7380000000000004</c:v>
                </c:pt>
                <c:pt idx="397">
                  <c:v>7.3540000000000001</c:v>
                </c:pt>
                <c:pt idx="398">
                  <c:v>7.4139999999999997</c:v>
                </c:pt>
                <c:pt idx="399">
                  <c:v>7.1159999999999997</c:v>
                </c:pt>
                <c:pt idx="400">
                  <c:v>6.484</c:v>
                </c:pt>
                <c:pt idx="401">
                  <c:v>6.282</c:v>
                </c:pt>
                <c:pt idx="402">
                  <c:v>6.8520000000000003</c:v>
                </c:pt>
                <c:pt idx="403">
                  <c:v>5.7460000000000004</c:v>
                </c:pt>
                <c:pt idx="404">
                  <c:v>6.9619999999999997</c:v>
                </c:pt>
                <c:pt idx="405">
                  <c:v>6.1319999999999997</c:v>
                </c:pt>
                <c:pt idx="406">
                  <c:v>6.9059999999999997</c:v>
                </c:pt>
                <c:pt idx="407">
                  <c:v>7.3220000000000001</c:v>
                </c:pt>
                <c:pt idx="408">
                  <c:v>6.55</c:v>
                </c:pt>
                <c:pt idx="409">
                  <c:v>6.5439999999999996</c:v>
                </c:pt>
                <c:pt idx="410">
                  <c:v>6.0620000000000003</c:v>
                </c:pt>
                <c:pt idx="411">
                  <c:v>7.2160000000000002</c:v>
                </c:pt>
                <c:pt idx="412">
                  <c:v>6.556</c:v>
                </c:pt>
                <c:pt idx="413">
                  <c:v>6.4</c:v>
                </c:pt>
                <c:pt idx="414">
                  <c:v>6.0339999999999998</c:v>
                </c:pt>
                <c:pt idx="415">
                  <c:v>6.6159999999999997</c:v>
                </c:pt>
                <c:pt idx="416">
                  <c:v>5.5579999999999998</c:v>
                </c:pt>
                <c:pt idx="417">
                  <c:v>6.6820000000000004</c:v>
                </c:pt>
                <c:pt idx="418">
                  <c:v>5.8760000000000003</c:v>
                </c:pt>
                <c:pt idx="419">
                  <c:v>6.5339999999999998</c:v>
                </c:pt>
                <c:pt idx="420">
                  <c:v>8.4</c:v>
                </c:pt>
                <c:pt idx="421">
                  <c:v>8.3000000000000007</c:v>
                </c:pt>
                <c:pt idx="422">
                  <c:v>7.9080000000000004</c:v>
                </c:pt>
                <c:pt idx="423">
                  <c:v>7.7220000000000004</c:v>
                </c:pt>
                <c:pt idx="424">
                  <c:v>7.9119999999999999</c:v>
                </c:pt>
                <c:pt idx="425">
                  <c:v>9.6120000000000001</c:v>
                </c:pt>
                <c:pt idx="426">
                  <c:v>9.4779999999999998</c:v>
                </c:pt>
                <c:pt idx="427">
                  <c:v>9.1999999999999993</c:v>
                </c:pt>
                <c:pt idx="428">
                  <c:v>7.6</c:v>
                </c:pt>
                <c:pt idx="429">
                  <c:v>8.85</c:v>
                </c:pt>
                <c:pt idx="430">
                  <c:v>7.718</c:v>
                </c:pt>
                <c:pt idx="431">
                  <c:v>8.0960000000000001</c:v>
                </c:pt>
                <c:pt idx="432">
                  <c:v>6.548</c:v>
                </c:pt>
                <c:pt idx="433">
                  <c:v>6.3719999999999999</c:v>
                </c:pt>
                <c:pt idx="434">
                  <c:v>7.3419999999999996</c:v>
                </c:pt>
                <c:pt idx="435">
                  <c:v>6.76</c:v>
                </c:pt>
                <c:pt idx="436">
                  <c:v>6.1379999999999999</c:v>
                </c:pt>
                <c:pt idx="437">
                  <c:v>6.4</c:v>
                </c:pt>
                <c:pt idx="438">
                  <c:v>7.91</c:v>
                </c:pt>
                <c:pt idx="439">
                  <c:v>8.16</c:v>
                </c:pt>
                <c:pt idx="440">
                  <c:v>7.99</c:v>
                </c:pt>
                <c:pt idx="441">
                  <c:v>8.1140000000000008</c:v>
                </c:pt>
                <c:pt idx="442">
                  <c:v>7.4880000000000004</c:v>
                </c:pt>
                <c:pt idx="443">
                  <c:v>7.7679999999999998</c:v>
                </c:pt>
                <c:pt idx="444">
                  <c:v>7.8959999999999999</c:v>
                </c:pt>
                <c:pt idx="445">
                  <c:v>7.87</c:v>
                </c:pt>
                <c:pt idx="446">
                  <c:v>7.8259999999999996</c:v>
                </c:pt>
                <c:pt idx="447">
                  <c:v>8.07</c:v>
                </c:pt>
                <c:pt idx="448">
                  <c:v>8.3819999999999997</c:v>
                </c:pt>
                <c:pt idx="449">
                  <c:v>8.4480000000000004</c:v>
                </c:pt>
                <c:pt idx="450">
                  <c:v>8.0939999999999994</c:v>
                </c:pt>
                <c:pt idx="451">
                  <c:v>8.6560000000000006</c:v>
                </c:pt>
                <c:pt idx="452">
                  <c:v>8.36</c:v>
                </c:pt>
                <c:pt idx="453">
                  <c:v>8.1560000000000006</c:v>
                </c:pt>
                <c:pt idx="454">
                  <c:v>8.6379999999999999</c:v>
                </c:pt>
                <c:pt idx="455">
                  <c:v>8.218</c:v>
                </c:pt>
                <c:pt idx="456">
                  <c:v>9.1579999999999995</c:v>
                </c:pt>
                <c:pt idx="457">
                  <c:v>8.5939999999999994</c:v>
                </c:pt>
                <c:pt idx="458">
                  <c:v>7.6219999999999999</c:v>
                </c:pt>
                <c:pt idx="459">
                  <c:v>8.6639999999999997</c:v>
                </c:pt>
                <c:pt idx="460">
                  <c:v>7.8</c:v>
                </c:pt>
                <c:pt idx="461">
                  <c:v>8.4540000000000006</c:v>
                </c:pt>
                <c:pt idx="462">
                  <c:v>8.5</c:v>
                </c:pt>
                <c:pt idx="463">
                  <c:v>8.9459999999999997</c:v>
                </c:pt>
                <c:pt idx="464">
                  <c:v>8.6660000000000004</c:v>
                </c:pt>
                <c:pt idx="465">
                  <c:v>8.2479999999999993</c:v>
                </c:pt>
                <c:pt idx="466">
                  <c:v>9.9160000000000004</c:v>
                </c:pt>
                <c:pt idx="467">
                  <c:v>9.5879999999999992</c:v>
                </c:pt>
                <c:pt idx="468">
                  <c:v>9.6300000000000008</c:v>
                </c:pt>
                <c:pt idx="469">
                  <c:v>9.6920000000000002</c:v>
                </c:pt>
                <c:pt idx="470">
                  <c:v>9.7639999999999993</c:v>
                </c:pt>
                <c:pt idx="471">
                  <c:v>10.422000000000001</c:v>
                </c:pt>
                <c:pt idx="472">
                  <c:v>9.0760000000000005</c:v>
                </c:pt>
                <c:pt idx="473">
                  <c:v>8.7439999999999998</c:v>
                </c:pt>
                <c:pt idx="474">
                  <c:v>7.8120000000000003</c:v>
                </c:pt>
                <c:pt idx="475">
                  <c:v>7.0359999999999996</c:v>
                </c:pt>
                <c:pt idx="476">
                  <c:v>6.7160000000000002</c:v>
                </c:pt>
                <c:pt idx="477">
                  <c:v>7.7779999999999996</c:v>
                </c:pt>
                <c:pt idx="478">
                  <c:v>7.9539999999999997</c:v>
                </c:pt>
                <c:pt idx="479">
                  <c:v>7.8140000000000001</c:v>
                </c:pt>
                <c:pt idx="480">
                  <c:v>8.1219999999999999</c:v>
                </c:pt>
                <c:pt idx="481">
                  <c:v>7.5679999999999996</c:v>
                </c:pt>
                <c:pt idx="482">
                  <c:v>8.8379999999999992</c:v>
                </c:pt>
                <c:pt idx="483">
                  <c:v>8.8960000000000008</c:v>
                </c:pt>
                <c:pt idx="484">
                  <c:v>9.51</c:v>
                </c:pt>
                <c:pt idx="485">
                  <c:v>9.6820000000000004</c:v>
                </c:pt>
                <c:pt idx="486">
                  <c:v>8.516</c:v>
                </c:pt>
                <c:pt idx="487">
                  <c:v>8.7579999999999991</c:v>
                </c:pt>
                <c:pt idx="488">
                  <c:v>8.8000000000000007</c:v>
                </c:pt>
                <c:pt idx="489">
                  <c:v>8.1199999999999992</c:v>
                </c:pt>
                <c:pt idx="490">
                  <c:v>9.3239999999999998</c:v>
                </c:pt>
                <c:pt idx="491">
                  <c:v>8.7279999999999998</c:v>
                </c:pt>
                <c:pt idx="492">
                  <c:v>7.5780000000000003</c:v>
                </c:pt>
                <c:pt idx="493">
                  <c:v>8.9580000000000002</c:v>
                </c:pt>
                <c:pt idx="494">
                  <c:v>8.7360000000000007</c:v>
                </c:pt>
                <c:pt idx="495">
                  <c:v>8.26</c:v>
                </c:pt>
                <c:pt idx="496">
                  <c:v>8.07</c:v>
                </c:pt>
                <c:pt idx="497">
                  <c:v>8.3940000000000001</c:v>
                </c:pt>
                <c:pt idx="498">
                  <c:v>8.33</c:v>
                </c:pt>
                <c:pt idx="499">
                  <c:v>9.1460000000000008</c:v>
                </c:pt>
                <c:pt idx="500">
                  <c:v>8.5359999999999996</c:v>
                </c:pt>
                <c:pt idx="501">
                  <c:v>9.2439999999999998</c:v>
                </c:pt>
                <c:pt idx="502">
                  <c:v>7.4859999999999998</c:v>
                </c:pt>
                <c:pt idx="503">
                  <c:v>7.3979999999999997</c:v>
                </c:pt>
                <c:pt idx="504">
                  <c:v>8.2439999999999998</c:v>
                </c:pt>
                <c:pt idx="505">
                  <c:v>8.0380000000000003</c:v>
                </c:pt>
                <c:pt idx="506">
                  <c:v>7.1159999999999997</c:v>
                </c:pt>
                <c:pt idx="507">
                  <c:v>7.0439999999999996</c:v>
                </c:pt>
                <c:pt idx="508">
                  <c:v>7.2919999999999998</c:v>
                </c:pt>
                <c:pt idx="509">
                  <c:v>7.0659999999999998</c:v>
                </c:pt>
                <c:pt idx="510">
                  <c:v>6.726</c:v>
                </c:pt>
                <c:pt idx="511">
                  <c:v>5.99</c:v>
                </c:pt>
                <c:pt idx="512">
                  <c:v>6.9</c:v>
                </c:pt>
                <c:pt idx="513">
                  <c:v>6.54</c:v>
                </c:pt>
                <c:pt idx="514">
                  <c:v>7.6059999999999999</c:v>
                </c:pt>
                <c:pt idx="515">
                  <c:v>7.1360000000000001</c:v>
                </c:pt>
                <c:pt idx="516">
                  <c:v>6.6680000000000001</c:v>
                </c:pt>
                <c:pt idx="517">
                  <c:v>6.73</c:v>
                </c:pt>
                <c:pt idx="518">
                  <c:v>6.88</c:v>
                </c:pt>
                <c:pt idx="519">
                  <c:v>7.4240000000000004</c:v>
                </c:pt>
                <c:pt idx="520">
                  <c:v>7.4119999999999999</c:v>
                </c:pt>
                <c:pt idx="521">
                  <c:v>8.202</c:v>
                </c:pt>
                <c:pt idx="522">
                  <c:v>6.5460000000000003</c:v>
                </c:pt>
                <c:pt idx="523">
                  <c:v>6.8220000000000001</c:v>
                </c:pt>
                <c:pt idx="524">
                  <c:v>5.41</c:v>
                </c:pt>
                <c:pt idx="525">
                  <c:v>6.0720000000000001</c:v>
                </c:pt>
                <c:pt idx="526">
                  <c:v>5.9580000000000002</c:v>
                </c:pt>
                <c:pt idx="527">
                  <c:v>5.4480000000000004</c:v>
                </c:pt>
                <c:pt idx="528">
                  <c:v>6.9459999999999997</c:v>
                </c:pt>
                <c:pt idx="529">
                  <c:v>6.8280000000000003</c:v>
                </c:pt>
                <c:pt idx="530">
                  <c:v>6.0519999999999996</c:v>
                </c:pt>
                <c:pt idx="531">
                  <c:v>6.1639999999999997</c:v>
                </c:pt>
                <c:pt idx="532">
                  <c:v>5.9820000000000002</c:v>
                </c:pt>
                <c:pt idx="533">
                  <c:v>5.6120000000000001</c:v>
                </c:pt>
                <c:pt idx="534">
                  <c:v>7.0220000000000002</c:v>
                </c:pt>
                <c:pt idx="535">
                  <c:v>6.9939999999999998</c:v>
                </c:pt>
                <c:pt idx="536">
                  <c:v>8.8160000000000007</c:v>
                </c:pt>
                <c:pt idx="537">
                  <c:v>8.4120000000000008</c:v>
                </c:pt>
                <c:pt idx="538">
                  <c:v>6.9020000000000001</c:v>
                </c:pt>
                <c:pt idx="539">
                  <c:v>8.9120000000000008</c:v>
                </c:pt>
                <c:pt idx="540">
                  <c:v>7.6820000000000004</c:v>
                </c:pt>
                <c:pt idx="541">
                  <c:v>8.2479999999999993</c:v>
                </c:pt>
                <c:pt idx="542">
                  <c:v>9.5459999999999994</c:v>
                </c:pt>
                <c:pt idx="543">
                  <c:v>7.5</c:v>
                </c:pt>
                <c:pt idx="544">
                  <c:v>8.5359999999999996</c:v>
                </c:pt>
                <c:pt idx="545">
                  <c:v>7.0380000000000003</c:v>
                </c:pt>
                <c:pt idx="546">
                  <c:v>7.5640000000000001</c:v>
                </c:pt>
                <c:pt idx="547">
                  <c:v>7.45</c:v>
                </c:pt>
                <c:pt idx="548">
                  <c:v>9.0660000000000007</c:v>
                </c:pt>
                <c:pt idx="549">
                  <c:v>9.5980000000000008</c:v>
                </c:pt>
                <c:pt idx="550">
                  <c:v>8.8279999999999994</c:v>
                </c:pt>
                <c:pt idx="551">
                  <c:v>8.9640000000000004</c:v>
                </c:pt>
                <c:pt idx="552">
                  <c:v>8.31</c:v>
                </c:pt>
                <c:pt idx="553">
                  <c:v>7.37</c:v>
                </c:pt>
                <c:pt idx="554">
                  <c:v>8.282</c:v>
                </c:pt>
                <c:pt idx="555">
                  <c:v>7.58</c:v>
                </c:pt>
                <c:pt idx="556">
                  <c:v>8.26</c:v>
                </c:pt>
                <c:pt idx="557">
                  <c:v>8.3819999999999997</c:v>
                </c:pt>
                <c:pt idx="558">
                  <c:v>8.4380000000000006</c:v>
                </c:pt>
                <c:pt idx="559">
                  <c:v>8.3680000000000003</c:v>
                </c:pt>
                <c:pt idx="560">
                  <c:v>7.1879999999999997</c:v>
                </c:pt>
                <c:pt idx="561">
                  <c:v>7.298</c:v>
                </c:pt>
                <c:pt idx="562">
                  <c:v>5.9480000000000004</c:v>
                </c:pt>
                <c:pt idx="563">
                  <c:v>5.34</c:v>
                </c:pt>
                <c:pt idx="564">
                  <c:v>5.5039999999999996</c:v>
                </c:pt>
                <c:pt idx="565">
                  <c:v>6.242</c:v>
                </c:pt>
                <c:pt idx="566">
                  <c:v>7.7679999999999998</c:v>
                </c:pt>
                <c:pt idx="567">
                  <c:v>7.2839999999999998</c:v>
                </c:pt>
                <c:pt idx="568">
                  <c:v>7.83</c:v>
                </c:pt>
                <c:pt idx="569">
                  <c:v>8.2680000000000007</c:v>
                </c:pt>
                <c:pt idx="570">
                  <c:v>8.9700000000000006</c:v>
                </c:pt>
                <c:pt idx="571">
                  <c:v>9.2059999999999995</c:v>
                </c:pt>
                <c:pt idx="572">
                  <c:v>8.5519999999999996</c:v>
                </c:pt>
                <c:pt idx="573">
                  <c:v>9.25</c:v>
                </c:pt>
                <c:pt idx="574">
                  <c:v>8.94</c:v>
                </c:pt>
                <c:pt idx="575">
                  <c:v>8.1419999999999995</c:v>
                </c:pt>
                <c:pt idx="576">
                  <c:v>9.734</c:v>
                </c:pt>
                <c:pt idx="577">
                  <c:v>8.2880000000000003</c:v>
                </c:pt>
                <c:pt idx="578">
                  <c:v>7.7240000000000002</c:v>
                </c:pt>
                <c:pt idx="579">
                  <c:v>8.1620000000000008</c:v>
                </c:pt>
                <c:pt idx="580">
                  <c:v>7.35</c:v>
                </c:pt>
                <c:pt idx="581">
                  <c:v>8.2260000000000009</c:v>
                </c:pt>
                <c:pt idx="582">
                  <c:v>7.718</c:v>
                </c:pt>
                <c:pt idx="583">
                  <c:v>7.4560000000000004</c:v>
                </c:pt>
                <c:pt idx="584">
                  <c:v>6.92</c:v>
                </c:pt>
                <c:pt idx="585">
                  <c:v>8.1120000000000001</c:v>
                </c:pt>
                <c:pt idx="586">
                  <c:v>7.6740000000000004</c:v>
                </c:pt>
                <c:pt idx="587">
                  <c:v>6.4960000000000004</c:v>
                </c:pt>
                <c:pt idx="588">
                  <c:v>7.3620000000000001</c:v>
                </c:pt>
                <c:pt idx="589">
                  <c:v>7.6559999999999997</c:v>
                </c:pt>
                <c:pt idx="590">
                  <c:v>6.9740000000000002</c:v>
                </c:pt>
                <c:pt idx="591">
                  <c:v>6.9720000000000004</c:v>
                </c:pt>
                <c:pt idx="592">
                  <c:v>8.6379999999999999</c:v>
                </c:pt>
                <c:pt idx="593">
                  <c:v>7.7960000000000003</c:v>
                </c:pt>
                <c:pt idx="594">
                  <c:v>8.1980000000000004</c:v>
                </c:pt>
                <c:pt idx="595">
                  <c:v>8.39</c:v>
                </c:pt>
                <c:pt idx="596">
                  <c:v>6.9539999999999997</c:v>
                </c:pt>
                <c:pt idx="597">
                  <c:v>7.0659999999999998</c:v>
                </c:pt>
                <c:pt idx="598">
                  <c:v>6.6980000000000004</c:v>
                </c:pt>
                <c:pt idx="599">
                  <c:v>7.282</c:v>
                </c:pt>
                <c:pt idx="600">
                  <c:v>8.15</c:v>
                </c:pt>
                <c:pt idx="601">
                  <c:v>5.38</c:v>
                </c:pt>
                <c:pt idx="602">
                  <c:v>6.03</c:v>
                </c:pt>
                <c:pt idx="603">
                  <c:v>7.1539999999999999</c:v>
                </c:pt>
                <c:pt idx="604">
                  <c:v>6.484</c:v>
                </c:pt>
                <c:pt idx="605">
                  <c:v>7.4039999999999999</c:v>
                </c:pt>
                <c:pt idx="606">
                  <c:v>7.85</c:v>
                </c:pt>
                <c:pt idx="607">
                  <c:v>7.5380000000000003</c:v>
                </c:pt>
                <c:pt idx="608">
                  <c:v>7.1559999999999997</c:v>
                </c:pt>
                <c:pt idx="609">
                  <c:v>8.5500000000000007</c:v>
                </c:pt>
                <c:pt idx="610">
                  <c:v>8.2119999999999997</c:v>
                </c:pt>
                <c:pt idx="611">
                  <c:v>8.01</c:v>
                </c:pt>
                <c:pt idx="612">
                  <c:v>8.6959999999999997</c:v>
                </c:pt>
                <c:pt idx="613">
                  <c:v>9.4580000000000002</c:v>
                </c:pt>
                <c:pt idx="614">
                  <c:v>8.1300000000000008</c:v>
                </c:pt>
                <c:pt idx="615">
                  <c:v>8.6319999999999997</c:v>
                </c:pt>
                <c:pt idx="616">
                  <c:v>8.73</c:v>
                </c:pt>
                <c:pt idx="617">
                  <c:v>8.7560000000000002</c:v>
                </c:pt>
                <c:pt idx="618">
                  <c:v>7.9859999999999998</c:v>
                </c:pt>
                <c:pt idx="619">
                  <c:v>8.4659999999999993</c:v>
                </c:pt>
                <c:pt idx="620">
                  <c:v>8.0679999999999996</c:v>
                </c:pt>
                <c:pt idx="621">
                  <c:v>8.766</c:v>
                </c:pt>
                <c:pt idx="622">
                  <c:v>8.41</c:v>
                </c:pt>
                <c:pt idx="623">
                  <c:v>8.6</c:v>
                </c:pt>
                <c:pt idx="624">
                  <c:v>8.8859999999999992</c:v>
                </c:pt>
                <c:pt idx="625">
                  <c:v>8.49</c:v>
                </c:pt>
                <c:pt idx="626">
                  <c:v>7.8019999999999996</c:v>
                </c:pt>
                <c:pt idx="627">
                  <c:v>8.9760000000000009</c:v>
                </c:pt>
                <c:pt idx="628">
                  <c:v>8.2100000000000009</c:v>
                </c:pt>
                <c:pt idx="629">
                  <c:v>7.6580000000000004</c:v>
                </c:pt>
                <c:pt idx="630">
                  <c:v>7.82</c:v>
                </c:pt>
                <c:pt idx="631">
                  <c:v>8.1780000000000008</c:v>
                </c:pt>
                <c:pt idx="632">
                  <c:v>7.6719999999999997</c:v>
                </c:pt>
                <c:pt idx="633">
                  <c:v>7.56</c:v>
                </c:pt>
                <c:pt idx="634">
                  <c:v>8.4540000000000006</c:v>
                </c:pt>
                <c:pt idx="635">
                  <c:v>8.3360000000000003</c:v>
                </c:pt>
                <c:pt idx="636">
                  <c:v>8.6039999999999992</c:v>
                </c:pt>
                <c:pt idx="637">
                  <c:v>9.9359999999999999</c:v>
                </c:pt>
                <c:pt idx="638">
                  <c:v>9.0660000000000007</c:v>
                </c:pt>
                <c:pt idx="639">
                  <c:v>9.3260000000000005</c:v>
                </c:pt>
                <c:pt idx="640">
                  <c:v>10.53</c:v>
                </c:pt>
                <c:pt idx="641">
                  <c:v>9.9019999999999992</c:v>
                </c:pt>
                <c:pt idx="642">
                  <c:v>10.516</c:v>
                </c:pt>
                <c:pt idx="643">
                  <c:v>9.734</c:v>
                </c:pt>
                <c:pt idx="644">
                  <c:v>9.8079999999999998</c:v>
                </c:pt>
                <c:pt idx="645">
                  <c:v>9.7959999999999994</c:v>
                </c:pt>
                <c:pt idx="646">
                  <c:v>10.715999999999999</c:v>
                </c:pt>
                <c:pt idx="647">
                  <c:v>9.516</c:v>
                </c:pt>
                <c:pt idx="648">
                  <c:v>9.9019999999999992</c:v>
                </c:pt>
                <c:pt idx="649">
                  <c:v>9.1059999999999999</c:v>
                </c:pt>
                <c:pt idx="650">
                  <c:v>8.7620000000000005</c:v>
                </c:pt>
                <c:pt idx="651">
                  <c:v>8.9139999999999997</c:v>
                </c:pt>
                <c:pt idx="652">
                  <c:v>8.8719999999999999</c:v>
                </c:pt>
                <c:pt idx="653">
                  <c:v>9.7159999999999993</c:v>
                </c:pt>
                <c:pt idx="654">
                  <c:v>9.202</c:v>
                </c:pt>
                <c:pt idx="655">
                  <c:v>10.07</c:v>
                </c:pt>
                <c:pt idx="656">
                  <c:v>10.058</c:v>
                </c:pt>
                <c:pt idx="657">
                  <c:v>10.433999999999999</c:v>
                </c:pt>
                <c:pt idx="658">
                  <c:v>10.050000000000001</c:v>
                </c:pt>
                <c:pt idx="659">
                  <c:v>9.61</c:v>
                </c:pt>
                <c:pt idx="660">
                  <c:v>9.64</c:v>
                </c:pt>
                <c:pt idx="661">
                  <c:v>10.4</c:v>
                </c:pt>
                <c:pt idx="662">
                  <c:v>10.842000000000001</c:v>
                </c:pt>
                <c:pt idx="663">
                  <c:v>9.7219999999999995</c:v>
                </c:pt>
                <c:pt idx="664">
                  <c:v>9.7880000000000003</c:v>
                </c:pt>
                <c:pt idx="665">
                  <c:v>9.0820000000000007</c:v>
                </c:pt>
                <c:pt idx="666">
                  <c:v>9.3659999999999997</c:v>
                </c:pt>
                <c:pt idx="667">
                  <c:v>10.555999999999999</c:v>
                </c:pt>
                <c:pt idx="668">
                  <c:v>10.198</c:v>
                </c:pt>
                <c:pt idx="669">
                  <c:v>11.286</c:v>
                </c:pt>
                <c:pt idx="670">
                  <c:v>10.836</c:v>
                </c:pt>
                <c:pt idx="671">
                  <c:v>10.481999999999999</c:v>
                </c:pt>
                <c:pt idx="672">
                  <c:v>10.528</c:v>
                </c:pt>
                <c:pt idx="673">
                  <c:v>11.536</c:v>
                </c:pt>
                <c:pt idx="674">
                  <c:v>10.364000000000001</c:v>
                </c:pt>
                <c:pt idx="675">
                  <c:v>9.8740000000000006</c:v>
                </c:pt>
                <c:pt idx="676">
                  <c:v>9.4600000000000009</c:v>
                </c:pt>
                <c:pt idx="677">
                  <c:v>9.6259999999999994</c:v>
                </c:pt>
                <c:pt idx="678">
                  <c:v>9.1319999999999997</c:v>
                </c:pt>
                <c:pt idx="679">
                  <c:v>8.8219999999999992</c:v>
                </c:pt>
                <c:pt idx="680">
                  <c:v>8.7100000000000009</c:v>
                </c:pt>
                <c:pt idx="681">
                  <c:v>9.0760000000000005</c:v>
                </c:pt>
                <c:pt idx="682">
                  <c:v>10.244</c:v>
                </c:pt>
                <c:pt idx="683">
                  <c:v>8.4079999999999995</c:v>
                </c:pt>
                <c:pt idx="684">
                  <c:v>7.7960000000000003</c:v>
                </c:pt>
                <c:pt idx="685">
                  <c:v>8.6519999999999992</c:v>
                </c:pt>
                <c:pt idx="686">
                  <c:v>8.7680000000000007</c:v>
                </c:pt>
                <c:pt idx="687">
                  <c:v>9.11</c:v>
                </c:pt>
                <c:pt idx="688">
                  <c:v>8.266</c:v>
                </c:pt>
                <c:pt idx="689">
                  <c:v>9.41</c:v>
                </c:pt>
                <c:pt idx="690">
                  <c:v>8.6639999999999997</c:v>
                </c:pt>
                <c:pt idx="691">
                  <c:v>8.1940000000000008</c:v>
                </c:pt>
                <c:pt idx="692">
                  <c:v>8.8699999999999992</c:v>
                </c:pt>
                <c:pt idx="693">
                  <c:v>9.6440000000000001</c:v>
                </c:pt>
                <c:pt idx="694">
                  <c:v>10.266</c:v>
                </c:pt>
                <c:pt idx="695">
                  <c:v>9.19</c:v>
                </c:pt>
                <c:pt idx="696">
                  <c:v>9.1280000000000001</c:v>
                </c:pt>
                <c:pt idx="697">
                  <c:v>9.8640000000000008</c:v>
                </c:pt>
                <c:pt idx="698">
                  <c:v>9.4</c:v>
                </c:pt>
                <c:pt idx="699">
                  <c:v>9.6039999999999992</c:v>
                </c:pt>
                <c:pt idx="700">
                  <c:v>8.0399999999999991</c:v>
                </c:pt>
                <c:pt idx="701">
                  <c:v>8.7219999999999995</c:v>
                </c:pt>
                <c:pt idx="702">
                  <c:v>9.16</c:v>
                </c:pt>
                <c:pt idx="703">
                  <c:v>8.98</c:v>
                </c:pt>
                <c:pt idx="704">
                  <c:v>9.8539999999999992</c:v>
                </c:pt>
                <c:pt idx="705">
                  <c:v>8.8559999999999999</c:v>
                </c:pt>
                <c:pt idx="706">
                  <c:v>8.42</c:v>
                </c:pt>
                <c:pt idx="707">
                  <c:v>8.68</c:v>
                </c:pt>
                <c:pt idx="708">
                  <c:v>10.042</c:v>
                </c:pt>
                <c:pt idx="709">
                  <c:v>8.8640000000000008</c:v>
                </c:pt>
                <c:pt idx="710">
                  <c:v>8.76</c:v>
                </c:pt>
                <c:pt idx="711">
                  <c:v>7.75</c:v>
                </c:pt>
                <c:pt idx="712">
                  <c:v>7.4240000000000004</c:v>
                </c:pt>
                <c:pt idx="713">
                  <c:v>7.9080000000000004</c:v>
                </c:pt>
                <c:pt idx="714">
                  <c:v>6.5439999999999996</c:v>
                </c:pt>
                <c:pt idx="715">
                  <c:v>7.3520000000000003</c:v>
                </c:pt>
                <c:pt idx="716">
                  <c:v>7.3639999999999999</c:v>
                </c:pt>
                <c:pt idx="717">
                  <c:v>7.18</c:v>
                </c:pt>
                <c:pt idx="718">
                  <c:v>7.5460000000000003</c:v>
                </c:pt>
                <c:pt idx="719">
                  <c:v>7.3979999999999997</c:v>
                </c:pt>
                <c:pt idx="720">
                  <c:v>7.72</c:v>
                </c:pt>
                <c:pt idx="721">
                  <c:v>6.5960000000000001</c:v>
                </c:pt>
                <c:pt idx="722">
                  <c:v>8.1020000000000003</c:v>
                </c:pt>
                <c:pt idx="723">
                  <c:v>7.2539999999999996</c:v>
                </c:pt>
                <c:pt idx="724">
                  <c:v>8.2260000000000009</c:v>
                </c:pt>
                <c:pt idx="725">
                  <c:v>8.82</c:v>
                </c:pt>
                <c:pt idx="726">
                  <c:v>10.746</c:v>
                </c:pt>
                <c:pt idx="727">
                  <c:v>8.1999999999999993</c:v>
                </c:pt>
                <c:pt idx="728">
                  <c:v>9.2040000000000006</c:v>
                </c:pt>
                <c:pt idx="729">
                  <c:v>8.51</c:v>
                </c:pt>
                <c:pt idx="730">
                  <c:v>7.71</c:v>
                </c:pt>
                <c:pt idx="731">
                  <c:v>9.1259999999999994</c:v>
                </c:pt>
                <c:pt idx="732">
                  <c:v>8.4139999999999997</c:v>
                </c:pt>
                <c:pt idx="733">
                  <c:v>8.5939999999999994</c:v>
                </c:pt>
                <c:pt idx="734">
                  <c:v>9.6479999999999997</c:v>
                </c:pt>
                <c:pt idx="735">
                  <c:v>7.9080000000000004</c:v>
                </c:pt>
                <c:pt idx="736">
                  <c:v>7.8159999999999998</c:v>
                </c:pt>
                <c:pt idx="737">
                  <c:v>9.3559999999999999</c:v>
                </c:pt>
                <c:pt idx="738">
                  <c:v>9.0939999999999994</c:v>
                </c:pt>
                <c:pt idx="739">
                  <c:v>9.9079999999999995</c:v>
                </c:pt>
                <c:pt idx="740">
                  <c:v>8.5980000000000008</c:v>
                </c:pt>
                <c:pt idx="741">
                  <c:v>8.2539999999999996</c:v>
                </c:pt>
                <c:pt idx="742">
                  <c:v>8.0079999999999991</c:v>
                </c:pt>
                <c:pt idx="743">
                  <c:v>7.23</c:v>
                </c:pt>
                <c:pt idx="744">
                  <c:v>7.3360000000000003</c:v>
                </c:pt>
                <c:pt idx="745">
                  <c:v>7.07</c:v>
                </c:pt>
                <c:pt idx="746">
                  <c:v>7.1260000000000003</c:v>
                </c:pt>
                <c:pt idx="747">
                  <c:v>7.806</c:v>
                </c:pt>
                <c:pt idx="748">
                  <c:v>8.8019999999999996</c:v>
                </c:pt>
                <c:pt idx="749">
                  <c:v>8.23</c:v>
                </c:pt>
                <c:pt idx="750">
                  <c:v>8.6180000000000003</c:v>
                </c:pt>
                <c:pt idx="751">
                  <c:v>7.2480000000000002</c:v>
                </c:pt>
                <c:pt idx="752">
                  <c:v>9.61</c:v>
                </c:pt>
                <c:pt idx="753">
                  <c:v>8.9079999999999995</c:v>
                </c:pt>
                <c:pt idx="754">
                  <c:v>9.9440000000000008</c:v>
                </c:pt>
                <c:pt idx="755">
                  <c:v>9.8620000000000001</c:v>
                </c:pt>
                <c:pt idx="756">
                  <c:v>9.9440000000000008</c:v>
                </c:pt>
                <c:pt idx="757">
                  <c:v>8.8079999999999998</c:v>
                </c:pt>
                <c:pt idx="758">
                  <c:v>7.99</c:v>
                </c:pt>
                <c:pt idx="759">
                  <c:v>7.9080000000000004</c:v>
                </c:pt>
                <c:pt idx="760">
                  <c:v>7.6219999999999999</c:v>
                </c:pt>
                <c:pt idx="761">
                  <c:v>8.4220000000000006</c:v>
                </c:pt>
                <c:pt idx="762">
                  <c:v>8.4480000000000004</c:v>
                </c:pt>
                <c:pt idx="763">
                  <c:v>8.7059999999999995</c:v>
                </c:pt>
                <c:pt idx="764">
                  <c:v>8.93</c:v>
                </c:pt>
                <c:pt idx="765">
                  <c:v>9.1639999999999997</c:v>
                </c:pt>
                <c:pt idx="766">
                  <c:v>7.61</c:v>
                </c:pt>
                <c:pt idx="767">
                  <c:v>8.8659999999999997</c:v>
                </c:pt>
                <c:pt idx="768">
                  <c:v>8.048</c:v>
                </c:pt>
                <c:pt idx="769">
                  <c:v>7.992</c:v>
                </c:pt>
                <c:pt idx="770">
                  <c:v>7.2220000000000004</c:v>
                </c:pt>
                <c:pt idx="771">
                  <c:v>7.3979999999999997</c:v>
                </c:pt>
                <c:pt idx="772">
                  <c:v>9.468</c:v>
                </c:pt>
                <c:pt idx="773">
                  <c:v>8.1839999999999993</c:v>
                </c:pt>
                <c:pt idx="774">
                  <c:v>9.6639999999999997</c:v>
                </c:pt>
                <c:pt idx="775">
                  <c:v>8.8420000000000005</c:v>
                </c:pt>
                <c:pt idx="776">
                  <c:v>8.5980000000000008</c:v>
                </c:pt>
                <c:pt idx="777">
                  <c:v>7.9139999999999997</c:v>
                </c:pt>
                <c:pt idx="778">
                  <c:v>8.6859999999999999</c:v>
                </c:pt>
                <c:pt idx="779">
                  <c:v>8.9619999999999997</c:v>
                </c:pt>
                <c:pt idx="780">
                  <c:v>9.4260000000000002</c:v>
                </c:pt>
                <c:pt idx="781">
                  <c:v>9.6059999999999999</c:v>
                </c:pt>
                <c:pt idx="782">
                  <c:v>8.56</c:v>
                </c:pt>
                <c:pt idx="783">
                  <c:v>8.798</c:v>
                </c:pt>
                <c:pt idx="784">
                  <c:v>9.5660000000000007</c:v>
                </c:pt>
                <c:pt idx="785">
                  <c:v>9.2260000000000009</c:v>
                </c:pt>
                <c:pt idx="786">
                  <c:v>9.7100000000000009</c:v>
                </c:pt>
                <c:pt idx="787">
                  <c:v>8.8919999999999995</c:v>
                </c:pt>
                <c:pt idx="788">
                  <c:v>9.7859999999999996</c:v>
                </c:pt>
                <c:pt idx="789">
                  <c:v>9.2919999999999998</c:v>
                </c:pt>
                <c:pt idx="790">
                  <c:v>9.3699999999999992</c:v>
                </c:pt>
                <c:pt idx="791">
                  <c:v>8.8800000000000008</c:v>
                </c:pt>
                <c:pt idx="792">
                  <c:v>8.1479999999999997</c:v>
                </c:pt>
                <c:pt idx="793">
                  <c:v>7.5620000000000003</c:v>
                </c:pt>
                <c:pt idx="794">
                  <c:v>8.0220000000000002</c:v>
                </c:pt>
                <c:pt idx="795">
                  <c:v>8.6240000000000006</c:v>
                </c:pt>
                <c:pt idx="796">
                  <c:v>9.17</c:v>
                </c:pt>
                <c:pt idx="797">
                  <c:v>7.8280000000000003</c:v>
                </c:pt>
                <c:pt idx="798">
                  <c:v>8.4339999999999993</c:v>
                </c:pt>
                <c:pt idx="799">
                  <c:v>8.8179999999999996</c:v>
                </c:pt>
                <c:pt idx="800">
                  <c:v>7.798</c:v>
                </c:pt>
                <c:pt idx="801">
                  <c:v>8.3059999999999992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5-4103-9849-4C98DE45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98815"/>
        <c:axId val="9658992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Max Apple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Feuil1!$B$2:$B$3001</c15:sqref>
                        </c15:formulaRef>
                      </c:ext>
                    </c:extLst>
                    <c:numCache>
                      <c:formatCode>0</c:formatCode>
                      <c:ptCount val="300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6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8</c:v>
                      </c:pt>
                      <c:pt idx="85">
                        <c:v>7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9</c:v>
                      </c:pt>
                      <c:pt idx="90">
                        <c:v>7</c:v>
                      </c:pt>
                      <c:pt idx="91">
                        <c:v>8</c:v>
                      </c:pt>
                      <c:pt idx="92">
                        <c:v>10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13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12</c:v>
                      </c:pt>
                      <c:pt idx="99">
                        <c:v>9</c:v>
                      </c:pt>
                      <c:pt idx="100">
                        <c:v>14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8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8</c:v>
                      </c:pt>
                      <c:pt idx="107">
                        <c:v>10</c:v>
                      </c:pt>
                      <c:pt idx="108">
                        <c:v>13</c:v>
                      </c:pt>
                      <c:pt idx="109">
                        <c:v>14</c:v>
                      </c:pt>
                      <c:pt idx="110">
                        <c:v>9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13</c:v>
                      </c:pt>
                      <c:pt idx="114">
                        <c:v>15</c:v>
                      </c:pt>
                      <c:pt idx="115">
                        <c:v>13</c:v>
                      </c:pt>
                      <c:pt idx="116">
                        <c:v>14</c:v>
                      </c:pt>
                      <c:pt idx="117">
                        <c:v>13</c:v>
                      </c:pt>
                      <c:pt idx="118">
                        <c:v>13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14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18</c:v>
                      </c:pt>
                      <c:pt idx="129">
                        <c:v>11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20</c:v>
                      </c:pt>
                      <c:pt idx="133">
                        <c:v>14</c:v>
                      </c:pt>
                      <c:pt idx="134">
                        <c:v>16</c:v>
                      </c:pt>
                      <c:pt idx="135">
                        <c:v>15</c:v>
                      </c:pt>
                      <c:pt idx="136">
                        <c:v>14</c:v>
                      </c:pt>
                      <c:pt idx="137">
                        <c:v>13</c:v>
                      </c:pt>
                      <c:pt idx="138">
                        <c:v>14</c:v>
                      </c:pt>
                      <c:pt idx="139">
                        <c:v>18</c:v>
                      </c:pt>
                      <c:pt idx="140">
                        <c:v>12</c:v>
                      </c:pt>
                      <c:pt idx="141">
                        <c:v>14</c:v>
                      </c:pt>
                      <c:pt idx="142">
                        <c:v>14</c:v>
                      </c:pt>
                      <c:pt idx="143">
                        <c:v>15</c:v>
                      </c:pt>
                      <c:pt idx="144">
                        <c:v>13</c:v>
                      </c:pt>
                      <c:pt idx="145">
                        <c:v>18</c:v>
                      </c:pt>
                      <c:pt idx="146">
                        <c:v>14</c:v>
                      </c:pt>
                      <c:pt idx="147">
                        <c:v>17</c:v>
                      </c:pt>
                      <c:pt idx="148">
                        <c:v>16</c:v>
                      </c:pt>
                      <c:pt idx="149">
                        <c:v>20</c:v>
                      </c:pt>
                      <c:pt idx="150">
                        <c:v>17</c:v>
                      </c:pt>
                      <c:pt idx="151">
                        <c:v>15</c:v>
                      </c:pt>
                      <c:pt idx="152">
                        <c:v>18</c:v>
                      </c:pt>
                      <c:pt idx="153">
                        <c:v>16</c:v>
                      </c:pt>
                      <c:pt idx="154">
                        <c:v>17</c:v>
                      </c:pt>
                      <c:pt idx="155">
                        <c:v>17</c:v>
                      </c:pt>
                      <c:pt idx="156">
                        <c:v>19</c:v>
                      </c:pt>
                      <c:pt idx="157">
                        <c:v>20</c:v>
                      </c:pt>
                      <c:pt idx="158">
                        <c:v>19</c:v>
                      </c:pt>
                      <c:pt idx="159">
                        <c:v>18</c:v>
                      </c:pt>
                      <c:pt idx="160">
                        <c:v>14</c:v>
                      </c:pt>
                      <c:pt idx="161">
                        <c:v>19</c:v>
                      </c:pt>
                      <c:pt idx="162">
                        <c:v>18</c:v>
                      </c:pt>
                      <c:pt idx="163">
                        <c:v>16</c:v>
                      </c:pt>
                      <c:pt idx="164">
                        <c:v>15</c:v>
                      </c:pt>
                      <c:pt idx="165">
                        <c:v>17</c:v>
                      </c:pt>
                      <c:pt idx="166">
                        <c:v>16</c:v>
                      </c:pt>
                      <c:pt idx="167">
                        <c:v>15</c:v>
                      </c:pt>
                      <c:pt idx="168">
                        <c:v>19</c:v>
                      </c:pt>
                      <c:pt idx="169">
                        <c:v>18</c:v>
                      </c:pt>
                      <c:pt idx="170">
                        <c:v>20</c:v>
                      </c:pt>
                      <c:pt idx="171">
                        <c:v>20</c:v>
                      </c:pt>
                      <c:pt idx="172">
                        <c:v>19</c:v>
                      </c:pt>
                      <c:pt idx="173">
                        <c:v>19</c:v>
                      </c:pt>
                      <c:pt idx="174">
                        <c:v>27</c:v>
                      </c:pt>
                      <c:pt idx="175">
                        <c:v>21</c:v>
                      </c:pt>
                      <c:pt idx="176">
                        <c:v>18</c:v>
                      </c:pt>
                      <c:pt idx="177">
                        <c:v>18</c:v>
                      </c:pt>
                      <c:pt idx="178">
                        <c:v>18</c:v>
                      </c:pt>
                      <c:pt idx="179">
                        <c:v>21</c:v>
                      </c:pt>
                      <c:pt idx="180">
                        <c:v>17</c:v>
                      </c:pt>
                      <c:pt idx="181">
                        <c:v>16</c:v>
                      </c:pt>
                      <c:pt idx="182">
                        <c:v>18</c:v>
                      </c:pt>
                      <c:pt idx="183">
                        <c:v>22</c:v>
                      </c:pt>
                      <c:pt idx="184">
                        <c:v>17</c:v>
                      </c:pt>
                      <c:pt idx="185">
                        <c:v>18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23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21</c:v>
                      </c:pt>
                      <c:pt idx="193">
                        <c:v>20</c:v>
                      </c:pt>
                      <c:pt idx="194">
                        <c:v>24</c:v>
                      </c:pt>
                      <c:pt idx="195">
                        <c:v>23</c:v>
                      </c:pt>
                      <c:pt idx="196">
                        <c:v>20</c:v>
                      </c:pt>
                      <c:pt idx="197">
                        <c:v>25</c:v>
                      </c:pt>
                      <c:pt idx="198">
                        <c:v>22</c:v>
                      </c:pt>
                      <c:pt idx="199">
                        <c:v>23</c:v>
                      </c:pt>
                      <c:pt idx="200">
                        <c:v>23</c:v>
                      </c:pt>
                      <c:pt idx="201">
                        <c:v>20</c:v>
                      </c:pt>
                      <c:pt idx="202">
                        <c:v>21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18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21</c:v>
                      </c:pt>
                      <c:pt idx="213">
                        <c:v>19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20</c:v>
                      </c:pt>
                      <c:pt idx="217">
                        <c:v>21</c:v>
                      </c:pt>
                      <c:pt idx="218">
                        <c:v>23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21</c:v>
                      </c:pt>
                      <c:pt idx="222">
                        <c:v>22</c:v>
                      </c:pt>
                      <c:pt idx="223">
                        <c:v>20</c:v>
                      </c:pt>
                      <c:pt idx="224">
                        <c:v>23</c:v>
                      </c:pt>
                      <c:pt idx="225">
                        <c:v>21</c:v>
                      </c:pt>
                      <c:pt idx="226">
                        <c:v>20</c:v>
                      </c:pt>
                      <c:pt idx="227">
                        <c:v>24</c:v>
                      </c:pt>
                      <c:pt idx="228">
                        <c:v>20</c:v>
                      </c:pt>
                      <c:pt idx="229">
                        <c:v>23</c:v>
                      </c:pt>
                      <c:pt idx="230">
                        <c:v>26</c:v>
                      </c:pt>
                      <c:pt idx="231">
                        <c:v>21</c:v>
                      </c:pt>
                      <c:pt idx="232">
                        <c:v>24</c:v>
                      </c:pt>
                      <c:pt idx="233">
                        <c:v>20</c:v>
                      </c:pt>
                      <c:pt idx="234">
                        <c:v>25</c:v>
                      </c:pt>
                      <c:pt idx="235">
                        <c:v>20</c:v>
                      </c:pt>
                      <c:pt idx="236">
                        <c:v>24</c:v>
                      </c:pt>
                      <c:pt idx="237">
                        <c:v>24</c:v>
                      </c:pt>
                      <c:pt idx="238">
                        <c:v>26</c:v>
                      </c:pt>
                      <c:pt idx="239">
                        <c:v>21</c:v>
                      </c:pt>
                      <c:pt idx="240">
                        <c:v>20</c:v>
                      </c:pt>
                      <c:pt idx="241">
                        <c:v>21</c:v>
                      </c:pt>
                      <c:pt idx="242">
                        <c:v>22</c:v>
                      </c:pt>
                      <c:pt idx="243">
                        <c:v>23</c:v>
                      </c:pt>
                      <c:pt idx="244">
                        <c:v>25</c:v>
                      </c:pt>
                      <c:pt idx="245">
                        <c:v>21</c:v>
                      </c:pt>
                      <c:pt idx="246">
                        <c:v>24</c:v>
                      </c:pt>
                      <c:pt idx="247">
                        <c:v>22</c:v>
                      </c:pt>
                      <c:pt idx="248">
                        <c:v>25</c:v>
                      </c:pt>
                      <c:pt idx="249">
                        <c:v>24</c:v>
                      </c:pt>
                      <c:pt idx="250">
                        <c:v>23</c:v>
                      </c:pt>
                      <c:pt idx="251">
                        <c:v>23</c:v>
                      </c:pt>
                      <c:pt idx="252">
                        <c:v>25</c:v>
                      </c:pt>
                      <c:pt idx="253">
                        <c:v>22</c:v>
                      </c:pt>
                      <c:pt idx="254">
                        <c:v>25</c:v>
                      </c:pt>
                      <c:pt idx="255">
                        <c:v>24</c:v>
                      </c:pt>
                      <c:pt idx="256">
                        <c:v>26</c:v>
                      </c:pt>
                      <c:pt idx="257">
                        <c:v>24</c:v>
                      </c:pt>
                      <c:pt idx="258">
                        <c:v>24</c:v>
                      </c:pt>
                      <c:pt idx="259">
                        <c:v>25</c:v>
                      </c:pt>
                      <c:pt idx="260">
                        <c:v>22</c:v>
                      </c:pt>
                      <c:pt idx="261">
                        <c:v>24</c:v>
                      </c:pt>
                      <c:pt idx="262">
                        <c:v>25</c:v>
                      </c:pt>
                      <c:pt idx="263">
                        <c:v>25</c:v>
                      </c:pt>
                      <c:pt idx="264">
                        <c:v>24</c:v>
                      </c:pt>
                      <c:pt idx="265">
                        <c:v>27</c:v>
                      </c:pt>
                      <c:pt idx="266">
                        <c:v>26</c:v>
                      </c:pt>
                      <c:pt idx="267">
                        <c:v>27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29</c:v>
                      </c:pt>
                      <c:pt idx="271">
                        <c:v>26</c:v>
                      </c:pt>
                      <c:pt idx="272">
                        <c:v>28</c:v>
                      </c:pt>
                      <c:pt idx="273">
                        <c:v>24</c:v>
                      </c:pt>
                      <c:pt idx="274">
                        <c:v>26</c:v>
                      </c:pt>
                      <c:pt idx="275">
                        <c:v>26</c:v>
                      </c:pt>
                      <c:pt idx="276">
                        <c:v>25</c:v>
                      </c:pt>
                      <c:pt idx="277">
                        <c:v>28</c:v>
                      </c:pt>
                      <c:pt idx="278">
                        <c:v>28</c:v>
                      </c:pt>
                      <c:pt idx="279">
                        <c:v>27</c:v>
                      </c:pt>
                      <c:pt idx="280">
                        <c:v>25</c:v>
                      </c:pt>
                      <c:pt idx="281">
                        <c:v>28</c:v>
                      </c:pt>
                      <c:pt idx="282">
                        <c:v>26</c:v>
                      </c:pt>
                      <c:pt idx="283">
                        <c:v>27</c:v>
                      </c:pt>
                      <c:pt idx="284">
                        <c:v>30</c:v>
                      </c:pt>
                      <c:pt idx="285">
                        <c:v>26</c:v>
                      </c:pt>
                      <c:pt idx="286">
                        <c:v>27</c:v>
                      </c:pt>
                      <c:pt idx="287">
                        <c:v>30</c:v>
                      </c:pt>
                      <c:pt idx="288">
                        <c:v>30</c:v>
                      </c:pt>
                      <c:pt idx="289">
                        <c:v>26</c:v>
                      </c:pt>
                      <c:pt idx="290">
                        <c:v>28</c:v>
                      </c:pt>
                      <c:pt idx="291">
                        <c:v>28</c:v>
                      </c:pt>
                      <c:pt idx="292">
                        <c:v>26</c:v>
                      </c:pt>
                      <c:pt idx="293">
                        <c:v>28</c:v>
                      </c:pt>
                      <c:pt idx="294">
                        <c:v>27</c:v>
                      </c:pt>
                      <c:pt idx="295">
                        <c:v>29</c:v>
                      </c:pt>
                      <c:pt idx="296">
                        <c:v>30</c:v>
                      </c:pt>
                      <c:pt idx="297">
                        <c:v>27</c:v>
                      </c:pt>
                      <c:pt idx="298">
                        <c:v>29</c:v>
                      </c:pt>
                      <c:pt idx="299">
                        <c:v>27</c:v>
                      </c:pt>
                      <c:pt idx="300">
                        <c:v>27</c:v>
                      </c:pt>
                      <c:pt idx="301">
                        <c:v>28</c:v>
                      </c:pt>
                      <c:pt idx="302">
                        <c:v>29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29</c:v>
                      </c:pt>
                      <c:pt idx="306">
                        <c:v>29</c:v>
                      </c:pt>
                      <c:pt idx="307">
                        <c:v>29</c:v>
                      </c:pt>
                      <c:pt idx="308">
                        <c:v>32</c:v>
                      </c:pt>
                      <c:pt idx="309">
                        <c:v>29</c:v>
                      </c:pt>
                      <c:pt idx="310">
                        <c:v>29</c:v>
                      </c:pt>
                      <c:pt idx="311">
                        <c:v>27</c:v>
                      </c:pt>
                      <c:pt idx="312">
                        <c:v>29</c:v>
                      </c:pt>
                      <c:pt idx="313">
                        <c:v>27</c:v>
                      </c:pt>
                      <c:pt idx="314">
                        <c:v>34</c:v>
                      </c:pt>
                      <c:pt idx="315">
                        <c:v>33</c:v>
                      </c:pt>
                      <c:pt idx="316">
                        <c:v>27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29</c:v>
                      </c:pt>
                      <c:pt idx="320">
                        <c:v>28</c:v>
                      </c:pt>
                      <c:pt idx="321">
                        <c:v>28</c:v>
                      </c:pt>
                      <c:pt idx="322">
                        <c:v>27</c:v>
                      </c:pt>
                      <c:pt idx="323">
                        <c:v>30</c:v>
                      </c:pt>
                      <c:pt idx="324">
                        <c:v>29</c:v>
                      </c:pt>
                      <c:pt idx="325">
                        <c:v>29</c:v>
                      </c:pt>
                      <c:pt idx="326">
                        <c:v>29</c:v>
                      </c:pt>
                      <c:pt idx="327">
                        <c:v>31</c:v>
                      </c:pt>
                      <c:pt idx="328">
                        <c:v>30</c:v>
                      </c:pt>
                      <c:pt idx="329">
                        <c:v>31</c:v>
                      </c:pt>
                      <c:pt idx="330">
                        <c:v>30</c:v>
                      </c:pt>
                      <c:pt idx="331">
                        <c:v>33</c:v>
                      </c:pt>
                      <c:pt idx="332">
                        <c:v>30</c:v>
                      </c:pt>
                      <c:pt idx="333">
                        <c:v>36</c:v>
                      </c:pt>
                      <c:pt idx="334">
                        <c:v>32</c:v>
                      </c:pt>
                      <c:pt idx="335">
                        <c:v>29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31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29</c:v>
                      </c:pt>
                      <c:pt idx="342">
                        <c:v>35</c:v>
                      </c:pt>
                      <c:pt idx="343">
                        <c:v>31</c:v>
                      </c:pt>
                      <c:pt idx="344">
                        <c:v>31</c:v>
                      </c:pt>
                      <c:pt idx="345">
                        <c:v>31</c:v>
                      </c:pt>
                      <c:pt idx="346">
                        <c:v>30</c:v>
                      </c:pt>
                      <c:pt idx="347">
                        <c:v>33</c:v>
                      </c:pt>
                      <c:pt idx="348">
                        <c:v>29</c:v>
                      </c:pt>
                      <c:pt idx="349">
                        <c:v>31</c:v>
                      </c:pt>
                      <c:pt idx="350">
                        <c:v>31</c:v>
                      </c:pt>
                      <c:pt idx="351">
                        <c:v>31</c:v>
                      </c:pt>
                      <c:pt idx="352">
                        <c:v>32</c:v>
                      </c:pt>
                      <c:pt idx="353">
                        <c:v>30</c:v>
                      </c:pt>
                      <c:pt idx="354">
                        <c:v>31</c:v>
                      </c:pt>
                      <c:pt idx="355">
                        <c:v>30</c:v>
                      </c:pt>
                      <c:pt idx="356">
                        <c:v>31</c:v>
                      </c:pt>
                      <c:pt idx="357">
                        <c:v>29</c:v>
                      </c:pt>
                      <c:pt idx="358">
                        <c:v>30</c:v>
                      </c:pt>
                      <c:pt idx="359">
                        <c:v>29</c:v>
                      </c:pt>
                      <c:pt idx="360">
                        <c:v>29</c:v>
                      </c:pt>
                      <c:pt idx="361">
                        <c:v>32</c:v>
                      </c:pt>
                      <c:pt idx="362">
                        <c:v>30</c:v>
                      </c:pt>
                      <c:pt idx="363">
                        <c:v>30</c:v>
                      </c:pt>
                      <c:pt idx="364">
                        <c:v>30</c:v>
                      </c:pt>
                      <c:pt idx="365">
                        <c:v>35</c:v>
                      </c:pt>
                      <c:pt idx="366">
                        <c:v>28</c:v>
                      </c:pt>
                      <c:pt idx="367">
                        <c:v>32</c:v>
                      </c:pt>
                      <c:pt idx="368">
                        <c:v>34</c:v>
                      </c:pt>
                      <c:pt idx="369">
                        <c:v>31</c:v>
                      </c:pt>
                      <c:pt idx="370">
                        <c:v>33</c:v>
                      </c:pt>
                      <c:pt idx="371">
                        <c:v>32</c:v>
                      </c:pt>
                      <c:pt idx="372">
                        <c:v>31</c:v>
                      </c:pt>
                      <c:pt idx="373">
                        <c:v>35</c:v>
                      </c:pt>
                      <c:pt idx="374">
                        <c:v>31</c:v>
                      </c:pt>
                      <c:pt idx="375">
                        <c:v>31</c:v>
                      </c:pt>
                      <c:pt idx="376">
                        <c:v>30</c:v>
                      </c:pt>
                      <c:pt idx="377">
                        <c:v>32</c:v>
                      </c:pt>
                      <c:pt idx="378">
                        <c:v>32</c:v>
                      </c:pt>
                      <c:pt idx="379">
                        <c:v>31</c:v>
                      </c:pt>
                      <c:pt idx="380">
                        <c:v>33</c:v>
                      </c:pt>
                      <c:pt idx="381">
                        <c:v>34</c:v>
                      </c:pt>
                      <c:pt idx="382">
                        <c:v>32</c:v>
                      </c:pt>
                      <c:pt idx="383">
                        <c:v>32</c:v>
                      </c:pt>
                      <c:pt idx="384">
                        <c:v>34</c:v>
                      </c:pt>
                      <c:pt idx="385">
                        <c:v>31</c:v>
                      </c:pt>
                      <c:pt idx="386">
                        <c:v>31</c:v>
                      </c:pt>
                      <c:pt idx="387">
                        <c:v>32</c:v>
                      </c:pt>
                      <c:pt idx="388">
                        <c:v>34</c:v>
                      </c:pt>
                      <c:pt idx="389">
                        <c:v>34</c:v>
                      </c:pt>
                      <c:pt idx="390">
                        <c:v>34</c:v>
                      </c:pt>
                      <c:pt idx="391">
                        <c:v>31</c:v>
                      </c:pt>
                      <c:pt idx="392">
                        <c:v>34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31</c:v>
                      </c:pt>
                      <c:pt idx="397">
                        <c:v>34</c:v>
                      </c:pt>
                      <c:pt idx="398">
                        <c:v>34</c:v>
                      </c:pt>
                      <c:pt idx="399">
                        <c:v>34</c:v>
                      </c:pt>
                      <c:pt idx="400">
                        <c:v>32</c:v>
                      </c:pt>
                      <c:pt idx="401">
                        <c:v>33</c:v>
                      </c:pt>
                      <c:pt idx="402">
                        <c:v>32</c:v>
                      </c:pt>
                      <c:pt idx="403">
                        <c:v>31</c:v>
                      </c:pt>
                      <c:pt idx="404">
                        <c:v>31</c:v>
                      </c:pt>
                      <c:pt idx="405">
                        <c:v>33</c:v>
                      </c:pt>
                      <c:pt idx="406">
                        <c:v>32</c:v>
                      </c:pt>
                      <c:pt idx="407">
                        <c:v>32</c:v>
                      </c:pt>
                      <c:pt idx="408">
                        <c:v>34</c:v>
                      </c:pt>
                      <c:pt idx="409">
                        <c:v>32</c:v>
                      </c:pt>
                      <c:pt idx="410">
                        <c:v>33</c:v>
                      </c:pt>
                      <c:pt idx="411">
                        <c:v>33</c:v>
                      </c:pt>
                      <c:pt idx="412">
                        <c:v>35</c:v>
                      </c:pt>
                      <c:pt idx="413">
                        <c:v>31</c:v>
                      </c:pt>
                      <c:pt idx="414">
                        <c:v>32</c:v>
                      </c:pt>
                      <c:pt idx="415">
                        <c:v>31</c:v>
                      </c:pt>
                      <c:pt idx="416">
                        <c:v>31</c:v>
                      </c:pt>
                      <c:pt idx="417">
                        <c:v>31</c:v>
                      </c:pt>
                      <c:pt idx="418">
                        <c:v>33</c:v>
                      </c:pt>
                      <c:pt idx="419">
                        <c:v>34</c:v>
                      </c:pt>
                      <c:pt idx="420">
                        <c:v>31</c:v>
                      </c:pt>
                      <c:pt idx="421">
                        <c:v>33</c:v>
                      </c:pt>
                      <c:pt idx="422">
                        <c:v>35</c:v>
                      </c:pt>
                      <c:pt idx="423">
                        <c:v>33</c:v>
                      </c:pt>
                      <c:pt idx="424">
                        <c:v>33</c:v>
                      </c:pt>
                      <c:pt idx="425">
                        <c:v>32</c:v>
                      </c:pt>
                      <c:pt idx="426">
                        <c:v>34</c:v>
                      </c:pt>
                      <c:pt idx="427">
                        <c:v>33</c:v>
                      </c:pt>
                      <c:pt idx="428">
                        <c:v>34</c:v>
                      </c:pt>
                      <c:pt idx="429">
                        <c:v>33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32</c:v>
                      </c:pt>
                      <c:pt idx="433">
                        <c:v>31</c:v>
                      </c:pt>
                      <c:pt idx="434">
                        <c:v>33</c:v>
                      </c:pt>
                      <c:pt idx="435">
                        <c:v>32</c:v>
                      </c:pt>
                      <c:pt idx="436">
                        <c:v>30</c:v>
                      </c:pt>
                      <c:pt idx="437">
                        <c:v>34</c:v>
                      </c:pt>
                      <c:pt idx="438">
                        <c:v>33</c:v>
                      </c:pt>
                      <c:pt idx="439">
                        <c:v>33</c:v>
                      </c:pt>
                      <c:pt idx="440">
                        <c:v>35</c:v>
                      </c:pt>
                      <c:pt idx="441">
                        <c:v>33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32</c:v>
                      </c:pt>
                      <c:pt idx="445">
                        <c:v>33</c:v>
                      </c:pt>
                      <c:pt idx="446">
                        <c:v>33</c:v>
                      </c:pt>
                      <c:pt idx="447">
                        <c:v>36</c:v>
                      </c:pt>
                      <c:pt idx="448">
                        <c:v>36</c:v>
                      </c:pt>
                      <c:pt idx="449">
                        <c:v>32</c:v>
                      </c:pt>
                      <c:pt idx="450">
                        <c:v>30</c:v>
                      </c:pt>
                      <c:pt idx="451">
                        <c:v>34</c:v>
                      </c:pt>
                      <c:pt idx="452">
                        <c:v>33</c:v>
                      </c:pt>
                      <c:pt idx="453">
                        <c:v>33</c:v>
                      </c:pt>
                      <c:pt idx="454">
                        <c:v>34</c:v>
                      </c:pt>
                      <c:pt idx="455">
                        <c:v>34</c:v>
                      </c:pt>
                      <c:pt idx="456">
                        <c:v>34</c:v>
                      </c:pt>
                      <c:pt idx="457">
                        <c:v>35</c:v>
                      </c:pt>
                      <c:pt idx="458">
                        <c:v>32</c:v>
                      </c:pt>
                      <c:pt idx="459">
                        <c:v>35</c:v>
                      </c:pt>
                      <c:pt idx="460">
                        <c:v>34</c:v>
                      </c:pt>
                      <c:pt idx="461">
                        <c:v>32</c:v>
                      </c:pt>
                      <c:pt idx="462">
                        <c:v>34</c:v>
                      </c:pt>
                      <c:pt idx="463">
                        <c:v>35</c:v>
                      </c:pt>
                      <c:pt idx="464">
                        <c:v>34</c:v>
                      </c:pt>
                      <c:pt idx="465">
                        <c:v>34</c:v>
                      </c:pt>
                      <c:pt idx="466">
                        <c:v>33</c:v>
                      </c:pt>
                      <c:pt idx="467">
                        <c:v>34</c:v>
                      </c:pt>
                      <c:pt idx="468">
                        <c:v>35</c:v>
                      </c:pt>
                      <c:pt idx="469">
                        <c:v>34</c:v>
                      </c:pt>
                      <c:pt idx="470">
                        <c:v>34</c:v>
                      </c:pt>
                      <c:pt idx="471">
                        <c:v>35</c:v>
                      </c:pt>
                      <c:pt idx="472">
                        <c:v>37</c:v>
                      </c:pt>
                      <c:pt idx="473">
                        <c:v>35</c:v>
                      </c:pt>
                      <c:pt idx="474">
                        <c:v>34</c:v>
                      </c:pt>
                      <c:pt idx="475">
                        <c:v>35</c:v>
                      </c:pt>
                      <c:pt idx="476">
                        <c:v>35</c:v>
                      </c:pt>
                      <c:pt idx="477">
                        <c:v>35</c:v>
                      </c:pt>
                      <c:pt idx="478">
                        <c:v>32</c:v>
                      </c:pt>
                      <c:pt idx="479">
                        <c:v>33</c:v>
                      </c:pt>
                      <c:pt idx="480">
                        <c:v>34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35</c:v>
                      </c:pt>
                      <c:pt idx="484">
                        <c:v>34</c:v>
                      </c:pt>
                      <c:pt idx="485">
                        <c:v>35</c:v>
                      </c:pt>
                      <c:pt idx="486">
                        <c:v>33</c:v>
                      </c:pt>
                      <c:pt idx="487">
                        <c:v>34</c:v>
                      </c:pt>
                      <c:pt idx="488">
                        <c:v>35</c:v>
                      </c:pt>
                      <c:pt idx="489">
                        <c:v>33</c:v>
                      </c:pt>
                      <c:pt idx="490">
                        <c:v>35</c:v>
                      </c:pt>
                      <c:pt idx="491">
                        <c:v>33</c:v>
                      </c:pt>
                      <c:pt idx="492">
                        <c:v>33</c:v>
                      </c:pt>
                      <c:pt idx="493">
                        <c:v>34</c:v>
                      </c:pt>
                      <c:pt idx="494">
                        <c:v>37</c:v>
                      </c:pt>
                      <c:pt idx="495">
                        <c:v>35</c:v>
                      </c:pt>
                      <c:pt idx="496">
                        <c:v>35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33</c:v>
                      </c:pt>
                      <c:pt idx="500">
                        <c:v>35</c:v>
                      </c:pt>
                      <c:pt idx="501">
                        <c:v>34</c:v>
                      </c:pt>
                      <c:pt idx="502">
                        <c:v>34</c:v>
                      </c:pt>
                      <c:pt idx="503">
                        <c:v>33</c:v>
                      </c:pt>
                      <c:pt idx="504">
                        <c:v>32</c:v>
                      </c:pt>
                      <c:pt idx="505">
                        <c:v>33</c:v>
                      </c:pt>
                      <c:pt idx="506">
                        <c:v>34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33</c:v>
                      </c:pt>
                      <c:pt idx="510">
                        <c:v>34</c:v>
                      </c:pt>
                      <c:pt idx="511">
                        <c:v>33</c:v>
                      </c:pt>
                      <c:pt idx="512">
                        <c:v>34</c:v>
                      </c:pt>
                      <c:pt idx="513">
                        <c:v>33</c:v>
                      </c:pt>
                      <c:pt idx="514">
                        <c:v>34</c:v>
                      </c:pt>
                      <c:pt idx="515">
                        <c:v>32</c:v>
                      </c:pt>
                      <c:pt idx="516">
                        <c:v>32</c:v>
                      </c:pt>
                      <c:pt idx="517">
                        <c:v>33</c:v>
                      </c:pt>
                      <c:pt idx="518">
                        <c:v>32</c:v>
                      </c:pt>
                      <c:pt idx="519">
                        <c:v>34</c:v>
                      </c:pt>
                      <c:pt idx="520">
                        <c:v>35</c:v>
                      </c:pt>
                      <c:pt idx="521">
                        <c:v>34</c:v>
                      </c:pt>
                      <c:pt idx="522">
                        <c:v>33</c:v>
                      </c:pt>
                      <c:pt idx="523">
                        <c:v>34</c:v>
                      </c:pt>
                      <c:pt idx="524">
                        <c:v>31</c:v>
                      </c:pt>
                      <c:pt idx="525">
                        <c:v>32</c:v>
                      </c:pt>
                      <c:pt idx="526">
                        <c:v>32</c:v>
                      </c:pt>
                      <c:pt idx="527">
                        <c:v>33</c:v>
                      </c:pt>
                      <c:pt idx="528">
                        <c:v>32</c:v>
                      </c:pt>
                      <c:pt idx="529">
                        <c:v>35</c:v>
                      </c:pt>
                      <c:pt idx="530">
                        <c:v>35</c:v>
                      </c:pt>
                      <c:pt idx="531">
                        <c:v>34</c:v>
                      </c:pt>
                      <c:pt idx="532">
                        <c:v>35</c:v>
                      </c:pt>
                      <c:pt idx="533">
                        <c:v>34</c:v>
                      </c:pt>
                      <c:pt idx="534">
                        <c:v>34</c:v>
                      </c:pt>
                      <c:pt idx="535">
                        <c:v>34</c:v>
                      </c:pt>
                      <c:pt idx="536">
                        <c:v>34</c:v>
                      </c:pt>
                      <c:pt idx="537">
                        <c:v>32</c:v>
                      </c:pt>
                      <c:pt idx="538">
                        <c:v>33</c:v>
                      </c:pt>
                      <c:pt idx="539">
                        <c:v>36</c:v>
                      </c:pt>
                      <c:pt idx="540">
                        <c:v>37</c:v>
                      </c:pt>
                      <c:pt idx="541">
                        <c:v>33</c:v>
                      </c:pt>
                      <c:pt idx="542">
                        <c:v>34</c:v>
                      </c:pt>
                      <c:pt idx="543">
                        <c:v>33</c:v>
                      </c:pt>
                      <c:pt idx="544">
                        <c:v>33</c:v>
                      </c:pt>
                      <c:pt idx="545">
                        <c:v>33</c:v>
                      </c:pt>
                      <c:pt idx="546">
                        <c:v>34</c:v>
                      </c:pt>
                      <c:pt idx="547">
                        <c:v>32</c:v>
                      </c:pt>
                      <c:pt idx="548">
                        <c:v>34</c:v>
                      </c:pt>
                      <c:pt idx="549">
                        <c:v>34</c:v>
                      </c:pt>
                      <c:pt idx="550">
                        <c:v>37</c:v>
                      </c:pt>
                      <c:pt idx="551">
                        <c:v>36</c:v>
                      </c:pt>
                      <c:pt idx="552">
                        <c:v>33</c:v>
                      </c:pt>
                      <c:pt idx="553">
                        <c:v>34</c:v>
                      </c:pt>
                      <c:pt idx="554">
                        <c:v>34</c:v>
                      </c:pt>
                      <c:pt idx="555">
                        <c:v>36</c:v>
                      </c:pt>
                      <c:pt idx="556">
                        <c:v>35</c:v>
                      </c:pt>
                      <c:pt idx="557">
                        <c:v>35</c:v>
                      </c:pt>
                      <c:pt idx="558">
                        <c:v>33</c:v>
                      </c:pt>
                      <c:pt idx="559">
                        <c:v>36</c:v>
                      </c:pt>
                      <c:pt idx="560">
                        <c:v>33</c:v>
                      </c:pt>
                      <c:pt idx="561">
                        <c:v>34</c:v>
                      </c:pt>
                      <c:pt idx="562">
                        <c:v>35</c:v>
                      </c:pt>
                      <c:pt idx="563">
                        <c:v>33</c:v>
                      </c:pt>
                      <c:pt idx="564">
                        <c:v>35</c:v>
                      </c:pt>
                      <c:pt idx="565">
                        <c:v>32</c:v>
                      </c:pt>
                      <c:pt idx="566">
                        <c:v>33</c:v>
                      </c:pt>
                      <c:pt idx="567">
                        <c:v>34</c:v>
                      </c:pt>
                      <c:pt idx="568">
                        <c:v>36</c:v>
                      </c:pt>
                      <c:pt idx="569">
                        <c:v>33</c:v>
                      </c:pt>
                      <c:pt idx="570">
                        <c:v>32</c:v>
                      </c:pt>
                      <c:pt idx="571">
                        <c:v>34</c:v>
                      </c:pt>
                      <c:pt idx="572">
                        <c:v>35</c:v>
                      </c:pt>
                      <c:pt idx="573">
                        <c:v>34</c:v>
                      </c:pt>
                      <c:pt idx="574">
                        <c:v>33</c:v>
                      </c:pt>
                      <c:pt idx="575">
                        <c:v>34</c:v>
                      </c:pt>
                      <c:pt idx="576">
                        <c:v>34</c:v>
                      </c:pt>
                      <c:pt idx="577">
                        <c:v>33</c:v>
                      </c:pt>
                      <c:pt idx="578">
                        <c:v>33</c:v>
                      </c:pt>
                      <c:pt idx="579">
                        <c:v>36</c:v>
                      </c:pt>
                      <c:pt idx="580">
                        <c:v>32</c:v>
                      </c:pt>
                      <c:pt idx="581">
                        <c:v>33</c:v>
                      </c:pt>
                      <c:pt idx="582">
                        <c:v>34</c:v>
                      </c:pt>
                      <c:pt idx="583">
                        <c:v>35</c:v>
                      </c:pt>
                      <c:pt idx="584">
                        <c:v>35</c:v>
                      </c:pt>
                      <c:pt idx="585">
                        <c:v>36</c:v>
                      </c:pt>
                      <c:pt idx="586">
                        <c:v>32</c:v>
                      </c:pt>
                      <c:pt idx="587">
                        <c:v>32</c:v>
                      </c:pt>
                      <c:pt idx="588">
                        <c:v>33</c:v>
                      </c:pt>
                      <c:pt idx="589">
                        <c:v>33</c:v>
                      </c:pt>
                      <c:pt idx="590">
                        <c:v>35</c:v>
                      </c:pt>
                      <c:pt idx="591">
                        <c:v>33</c:v>
                      </c:pt>
                      <c:pt idx="592">
                        <c:v>33</c:v>
                      </c:pt>
                      <c:pt idx="593">
                        <c:v>36</c:v>
                      </c:pt>
                      <c:pt idx="594">
                        <c:v>35</c:v>
                      </c:pt>
                      <c:pt idx="595">
                        <c:v>37</c:v>
                      </c:pt>
                      <c:pt idx="596">
                        <c:v>33</c:v>
                      </c:pt>
                      <c:pt idx="597">
                        <c:v>34</c:v>
                      </c:pt>
                      <c:pt idx="598">
                        <c:v>34</c:v>
                      </c:pt>
                      <c:pt idx="599">
                        <c:v>33</c:v>
                      </c:pt>
                      <c:pt idx="600">
                        <c:v>34</c:v>
                      </c:pt>
                      <c:pt idx="601">
                        <c:v>35</c:v>
                      </c:pt>
                      <c:pt idx="602">
                        <c:v>31</c:v>
                      </c:pt>
                      <c:pt idx="603">
                        <c:v>33</c:v>
                      </c:pt>
                      <c:pt idx="604">
                        <c:v>35</c:v>
                      </c:pt>
                      <c:pt idx="605">
                        <c:v>35</c:v>
                      </c:pt>
                      <c:pt idx="606">
                        <c:v>34</c:v>
                      </c:pt>
                      <c:pt idx="607">
                        <c:v>34</c:v>
                      </c:pt>
                      <c:pt idx="608">
                        <c:v>34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34</c:v>
                      </c:pt>
                      <c:pt idx="612">
                        <c:v>34</c:v>
                      </c:pt>
                      <c:pt idx="613">
                        <c:v>34</c:v>
                      </c:pt>
                      <c:pt idx="614">
                        <c:v>35</c:v>
                      </c:pt>
                      <c:pt idx="615">
                        <c:v>34</c:v>
                      </c:pt>
                      <c:pt idx="616">
                        <c:v>32</c:v>
                      </c:pt>
                      <c:pt idx="617">
                        <c:v>33</c:v>
                      </c:pt>
                      <c:pt idx="618">
                        <c:v>36</c:v>
                      </c:pt>
                      <c:pt idx="619">
                        <c:v>34</c:v>
                      </c:pt>
                      <c:pt idx="620">
                        <c:v>37</c:v>
                      </c:pt>
                      <c:pt idx="621">
                        <c:v>35</c:v>
                      </c:pt>
                      <c:pt idx="622">
                        <c:v>33</c:v>
                      </c:pt>
                      <c:pt idx="623">
                        <c:v>33</c:v>
                      </c:pt>
                      <c:pt idx="624">
                        <c:v>33</c:v>
                      </c:pt>
                      <c:pt idx="625">
                        <c:v>36</c:v>
                      </c:pt>
                      <c:pt idx="626">
                        <c:v>34</c:v>
                      </c:pt>
                      <c:pt idx="627">
                        <c:v>34</c:v>
                      </c:pt>
                      <c:pt idx="628">
                        <c:v>35</c:v>
                      </c:pt>
                      <c:pt idx="629">
                        <c:v>33</c:v>
                      </c:pt>
                      <c:pt idx="630">
                        <c:v>33</c:v>
                      </c:pt>
                      <c:pt idx="631">
                        <c:v>36</c:v>
                      </c:pt>
                      <c:pt idx="632">
                        <c:v>35</c:v>
                      </c:pt>
                      <c:pt idx="633">
                        <c:v>34</c:v>
                      </c:pt>
                      <c:pt idx="634">
                        <c:v>34</c:v>
                      </c:pt>
                      <c:pt idx="635">
                        <c:v>34</c:v>
                      </c:pt>
                      <c:pt idx="636">
                        <c:v>32</c:v>
                      </c:pt>
                      <c:pt idx="637">
                        <c:v>34</c:v>
                      </c:pt>
                      <c:pt idx="638">
                        <c:v>35</c:v>
                      </c:pt>
                      <c:pt idx="639">
                        <c:v>36</c:v>
                      </c:pt>
                      <c:pt idx="640">
                        <c:v>35</c:v>
                      </c:pt>
                      <c:pt idx="641">
                        <c:v>34</c:v>
                      </c:pt>
                      <c:pt idx="642">
                        <c:v>34</c:v>
                      </c:pt>
                      <c:pt idx="643">
                        <c:v>34</c:v>
                      </c:pt>
                      <c:pt idx="644">
                        <c:v>35</c:v>
                      </c:pt>
                      <c:pt idx="645">
                        <c:v>34</c:v>
                      </c:pt>
                      <c:pt idx="646">
                        <c:v>38</c:v>
                      </c:pt>
                      <c:pt idx="647">
                        <c:v>34</c:v>
                      </c:pt>
                      <c:pt idx="648">
                        <c:v>33</c:v>
                      </c:pt>
                      <c:pt idx="649">
                        <c:v>37</c:v>
                      </c:pt>
                      <c:pt idx="650">
                        <c:v>35</c:v>
                      </c:pt>
                      <c:pt idx="651">
                        <c:v>33</c:v>
                      </c:pt>
                      <c:pt idx="652">
                        <c:v>36</c:v>
                      </c:pt>
                      <c:pt idx="653">
                        <c:v>35</c:v>
                      </c:pt>
                      <c:pt idx="654">
                        <c:v>34</c:v>
                      </c:pt>
                      <c:pt idx="655">
                        <c:v>36</c:v>
                      </c:pt>
                      <c:pt idx="656">
                        <c:v>36</c:v>
                      </c:pt>
                      <c:pt idx="657">
                        <c:v>37</c:v>
                      </c:pt>
                      <c:pt idx="658">
                        <c:v>34</c:v>
                      </c:pt>
                      <c:pt idx="659">
                        <c:v>35</c:v>
                      </c:pt>
                      <c:pt idx="660">
                        <c:v>35</c:v>
                      </c:pt>
                      <c:pt idx="661">
                        <c:v>35</c:v>
                      </c:pt>
                      <c:pt idx="662">
                        <c:v>32</c:v>
                      </c:pt>
                      <c:pt idx="663">
                        <c:v>37</c:v>
                      </c:pt>
                      <c:pt idx="664">
                        <c:v>33</c:v>
                      </c:pt>
                      <c:pt idx="665">
                        <c:v>33</c:v>
                      </c:pt>
                      <c:pt idx="666">
                        <c:v>35</c:v>
                      </c:pt>
                      <c:pt idx="667">
                        <c:v>34</c:v>
                      </c:pt>
                      <c:pt idx="668">
                        <c:v>34</c:v>
                      </c:pt>
                      <c:pt idx="669">
                        <c:v>34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36</c:v>
                      </c:pt>
                      <c:pt idx="673">
                        <c:v>33</c:v>
                      </c:pt>
                      <c:pt idx="674">
                        <c:v>34</c:v>
                      </c:pt>
                      <c:pt idx="675">
                        <c:v>36</c:v>
                      </c:pt>
                      <c:pt idx="676">
                        <c:v>34</c:v>
                      </c:pt>
                      <c:pt idx="677">
                        <c:v>33</c:v>
                      </c:pt>
                      <c:pt idx="678">
                        <c:v>34</c:v>
                      </c:pt>
                      <c:pt idx="679">
                        <c:v>34</c:v>
                      </c:pt>
                      <c:pt idx="680">
                        <c:v>32</c:v>
                      </c:pt>
                      <c:pt idx="681">
                        <c:v>35</c:v>
                      </c:pt>
                      <c:pt idx="682">
                        <c:v>34</c:v>
                      </c:pt>
                      <c:pt idx="683">
                        <c:v>34</c:v>
                      </c:pt>
                      <c:pt idx="684">
                        <c:v>34</c:v>
                      </c:pt>
                      <c:pt idx="685">
                        <c:v>33</c:v>
                      </c:pt>
                      <c:pt idx="686">
                        <c:v>34</c:v>
                      </c:pt>
                      <c:pt idx="687">
                        <c:v>33</c:v>
                      </c:pt>
                      <c:pt idx="688">
                        <c:v>36</c:v>
                      </c:pt>
                      <c:pt idx="689">
                        <c:v>33</c:v>
                      </c:pt>
                      <c:pt idx="690">
                        <c:v>37</c:v>
                      </c:pt>
                      <c:pt idx="691">
                        <c:v>35</c:v>
                      </c:pt>
                      <c:pt idx="692">
                        <c:v>34</c:v>
                      </c:pt>
                      <c:pt idx="693">
                        <c:v>36</c:v>
                      </c:pt>
                      <c:pt idx="694">
                        <c:v>35</c:v>
                      </c:pt>
                      <c:pt idx="695">
                        <c:v>34</c:v>
                      </c:pt>
                      <c:pt idx="696">
                        <c:v>36</c:v>
                      </c:pt>
                      <c:pt idx="697">
                        <c:v>35</c:v>
                      </c:pt>
                      <c:pt idx="698">
                        <c:v>33</c:v>
                      </c:pt>
                      <c:pt idx="699">
                        <c:v>38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37</c:v>
                      </c:pt>
                      <c:pt idx="703">
                        <c:v>34</c:v>
                      </c:pt>
                      <c:pt idx="704">
                        <c:v>36</c:v>
                      </c:pt>
                      <c:pt idx="705">
                        <c:v>37</c:v>
                      </c:pt>
                      <c:pt idx="706">
                        <c:v>37</c:v>
                      </c:pt>
                      <c:pt idx="707">
                        <c:v>35</c:v>
                      </c:pt>
                      <c:pt idx="708">
                        <c:v>36</c:v>
                      </c:pt>
                      <c:pt idx="709">
                        <c:v>36</c:v>
                      </c:pt>
                      <c:pt idx="710">
                        <c:v>36</c:v>
                      </c:pt>
                      <c:pt idx="711">
                        <c:v>37</c:v>
                      </c:pt>
                      <c:pt idx="712">
                        <c:v>34</c:v>
                      </c:pt>
                      <c:pt idx="713">
                        <c:v>35</c:v>
                      </c:pt>
                      <c:pt idx="714">
                        <c:v>37</c:v>
                      </c:pt>
                      <c:pt idx="715">
                        <c:v>36</c:v>
                      </c:pt>
                      <c:pt idx="716">
                        <c:v>35</c:v>
                      </c:pt>
                      <c:pt idx="717">
                        <c:v>35</c:v>
                      </c:pt>
                      <c:pt idx="718">
                        <c:v>38</c:v>
                      </c:pt>
                      <c:pt idx="719">
                        <c:v>35</c:v>
                      </c:pt>
                      <c:pt idx="720">
                        <c:v>34</c:v>
                      </c:pt>
                      <c:pt idx="721">
                        <c:v>35</c:v>
                      </c:pt>
                      <c:pt idx="722">
                        <c:v>36</c:v>
                      </c:pt>
                      <c:pt idx="723">
                        <c:v>35</c:v>
                      </c:pt>
                      <c:pt idx="724">
                        <c:v>37</c:v>
                      </c:pt>
                      <c:pt idx="725">
                        <c:v>37</c:v>
                      </c:pt>
                      <c:pt idx="726">
                        <c:v>35</c:v>
                      </c:pt>
                      <c:pt idx="727">
                        <c:v>36</c:v>
                      </c:pt>
                      <c:pt idx="728">
                        <c:v>37</c:v>
                      </c:pt>
                      <c:pt idx="729">
                        <c:v>34</c:v>
                      </c:pt>
                      <c:pt idx="730">
                        <c:v>36</c:v>
                      </c:pt>
                      <c:pt idx="731">
                        <c:v>36</c:v>
                      </c:pt>
                      <c:pt idx="732">
                        <c:v>36</c:v>
                      </c:pt>
                      <c:pt idx="733">
                        <c:v>36</c:v>
                      </c:pt>
                      <c:pt idx="734">
                        <c:v>36</c:v>
                      </c:pt>
                      <c:pt idx="735">
                        <c:v>33</c:v>
                      </c:pt>
                      <c:pt idx="736">
                        <c:v>36</c:v>
                      </c:pt>
                      <c:pt idx="737">
                        <c:v>38</c:v>
                      </c:pt>
                      <c:pt idx="738">
                        <c:v>34</c:v>
                      </c:pt>
                      <c:pt idx="739">
                        <c:v>36</c:v>
                      </c:pt>
                      <c:pt idx="740">
                        <c:v>34</c:v>
                      </c:pt>
                      <c:pt idx="741">
                        <c:v>36</c:v>
                      </c:pt>
                      <c:pt idx="742">
                        <c:v>36</c:v>
                      </c:pt>
                      <c:pt idx="743">
                        <c:v>37</c:v>
                      </c:pt>
                      <c:pt idx="744">
                        <c:v>37</c:v>
                      </c:pt>
                      <c:pt idx="745">
                        <c:v>36</c:v>
                      </c:pt>
                      <c:pt idx="746">
                        <c:v>35</c:v>
                      </c:pt>
                      <c:pt idx="747">
                        <c:v>34</c:v>
                      </c:pt>
                      <c:pt idx="748">
                        <c:v>36</c:v>
                      </c:pt>
                      <c:pt idx="749">
                        <c:v>36</c:v>
                      </c:pt>
                      <c:pt idx="750">
                        <c:v>36</c:v>
                      </c:pt>
                      <c:pt idx="751">
                        <c:v>37</c:v>
                      </c:pt>
                      <c:pt idx="752">
                        <c:v>34</c:v>
                      </c:pt>
                      <c:pt idx="753">
                        <c:v>35</c:v>
                      </c:pt>
                      <c:pt idx="754">
                        <c:v>36</c:v>
                      </c:pt>
                      <c:pt idx="755">
                        <c:v>35</c:v>
                      </c:pt>
                      <c:pt idx="756">
                        <c:v>36</c:v>
                      </c:pt>
                      <c:pt idx="757">
                        <c:v>36</c:v>
                      </c:pt>
                      <c:pt idx="758">
                        <c:v>34</c:v>
                      </c:pt>
                      <c:pt idx="759">
                        <c:v>36</c:v>
                      </c:pt>
                      <c:pt idx="760">
                        <c:v>35</c:v>
                      </c:pt>
                      <c:pt idx="761">
                        <c:v>36</c:v>
                      </c:pt>
                      <c:pt idx="762">
                        <c:v>34</c:v>
                      </c:pt>
                      <c:pt idx="763">
                        <c:v>36</c:v>
                      </c:pt>
                      <c:pt idx="764">
                        <c:v>36</c:v>
                      </c:pt>
                      <c:pt idx="765">
                        <c:v>35</c:v>
                      </c:pt>
                      <c:pt idx="766">
                        <c:v>35</c:v>
                      </c:pt>
                      <c:pt idx="767">
                        <c:v>35</c:v>
                      </c:pt>
                      <c:pt idx="768">
                        <c:v>34</c:v>
                      </c:pt>
                      <c:pt idx="769">
                        <c:v>34</c:v>
                      </c:pt>
                      <c:pt idx="770">
                        <c:v>36</c:v>
                      </c:pt>
                      <c:pt idx="771">
                        <c:v>34</c:v>
                      </c:pt>
                      <c:pt idx="772">
                        <c:v>36</c:v>
                      </c:pt>
                      <c:pt idx="773">
                        <c:v>33</c:v>
                      </c:pt>
                      <c:pt idx="774">
                        <c:v>36</c:v>
                      </c:pt>
                      <c:pt idx="775">
                        <c:v>38</c:v>
                      </c:pt>
                      <c:pt idx="776">
                        <c:v>39</c:v>
                      </c:pt>
                      <c:pt idx="777">
                        <c:v>35</c:v>
                      </c:pt>
                      <c:pt idx="778">
                        <c:v>36</c:v>
                      </c:pt>
                      <c:pt idx="779">
                        <c:v>35</c:v>
                      </c:pt>
                      <c:pt idx="780">
                        <c:v>34</c:v>
                      </c:pt>
                      <c:pt idx="781">
                        <c:v>36</c:v>
                      </c:pt>
                      <c:pt idx="782">
                        <c:v>36</c:v>
                      </c:pt>
                      <c:pt idx="783">
                        <c:v>36</c:v>
                      </c:pt>
                      <c:pt idx="784">
                        <c:v>35</c:v>
                      </c:pt>
                      <c:pt idx="785">
                        <c:v>36</c:v>
                      </c:pt>
                      <c:pt idx="786">
                        <c:v>39</c:v>
                      </c:pt>
                      <c:pt idx="787">
                        <c:v>36</c:v>
                      </c:pt>
                      <c:pt idx="788">
                        <c:v>36</c:v>
                      </c:pt>
                      <c:pt idx="789">
                        <c:v>38</c:v>
                      </c:pt>
                      <c:pt idx="790">
                        <c:v>36</c:v>
                      </c:pt>
                      <c:pt idx="791">
                        <c:v>37</c:v>
                      </c:pt>
                      <c:pt idx="792">
                        <c:v>39</c:v>
                      </c:pt>
                      <c:pt idx="793">
                        <c:v>40</c:v>
                      </c:pt>
                      <c:pt idx="794">
                        <c:v>37</c:v>
                      </c:pt>
                      <c:pt idx="795">
                        <c:v>38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37</c:v>
                      </c:pt>
                      <c:pt idx="800">
                        <c:v>36</c:v>
                      </c:pt>
                      <c:pt idx="801">
                        <c:v>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55-4103-9849-4C98DE4595B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Max Step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Feuil1!$D$2:$D$3001</c15:sqref>
                        </c15:formulaRef>
                      </c:ext>
                    </c:extLst>
                    <c:numCache>
                      <c:formatCode>0</c:formatCode>
                      <c:ptCount val="3000"/>
                      <c:pt idx="0">
                        <c:v>23</c:v>
                      </c:pt>
                      <c:pt idx="1">
                        <c:v>28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250</c:v>
                      </c:pt>
                      <c:pt idx="12">
                        <c:v>200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250</c:v>
                      </c:pt>
                      <c:pt idx="17">
                        <c:v>200</c:v>
                      </c:pt>
                      <c:pt idx="18">
                        <c:v>250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250</c:v>
                      </c:pt>
                      <c:pt idx="23">
                        <c:v>250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250</c:v>
                      </c:pt>
                      <c:pt idx="28">
                        <c:v>150</c:v>
                      </c:pt>
                      <c:pt idx="29">
                        <c:v>250</c:v>
                      </c:pt>
                      <c:pt idx="30">
                        <c:v>150</c:v>
                      </c:pt>
                      <c:pt idx="31">
                        <c:v>250</c:v>
                      </c:pt>
                      <c:pt idx="32">
                        <c:v>200</c:v>
                      </c:pt>
                      <c:pt idx="33">
                        <c:v>250</c:v>
                      </c:pt>
                      <c:pt idx="34">
                        <c:v>200</c:v>
                      </c:pt>
                      <c:pt idx="35">
                        <c:v>300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300</c:v>
                      </c:pt>
                      <c:pt idx="43">
                        <c:v>200</c:v>
                      </c:pt>
                      <c:pt idx="44">
                        <c:v>300</c:v>
                      </c:pt>
                      <c:pt idx="45">
                        <c:v>250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250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250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150</c:v>
                      </c:pt>
                      <c:pt idx="55">
                        <c:v>200</c:v>
                      </c:pt>
                      <c:pt idx="56">
                        <c:v>250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250</c:v>
                      </c:pt>
                      <c:pt idx="60">
                        <c:v>300</c:v>
                      </c:pt>
                      <c:pt idx="61">
                        <c:v>250</c:v>
                      </c:pt>
                      <c:pt idx="62">
                        <c:v>250</c:v>
                      </c:pt>
                      <c:pt idx="63">
                        <c:v>200</c:v>
                      </c:pt>
                      <c:pt idx="64">
                        <c:v>350</c:v>
                      </c:pt>
                      <c:pt idx="65">
                        <c:v>250</c:v>
                      </c:pt>
                      <c:pt idx="66">
                        <c:v>350</c:v>
                      </c:pt>
                      <c:pt idx="67">
                        <c:v>250</c:v>
                      </c:pt>
                      <c:pt idx="68">
                        <c:v>300</c:v>
                      </c:pt>
                      <c:pt idx="69">
                        <c:v>250</c:v>
                      </c:pt>
                      <c:pt idx="70">
                        <c:v>200</c:v>
                      </c:pt>
                      <c:pt idx="71">
                        <c:v>250</c:v>
                      </c:pt>
                      <c:pt idx="72">
                        <c:v>350</c:v>
                      </c:pt>
                      <c:pt idx="73">
                        <c:v>350</c:v>
                      </c:pt>
                      <c:pt idx="74">
                        <c:v>300</c:v>
                      </c:pt>
                      <c:pt idx="75">
                        <c:v>350</c:v>
                      </c:pt>
                      <c:pt idx="76">
                        <c:v>350</c:v>
                      </c:pt>
                      <c:pt idx="77">
                        <c:v>400</c:v>
                      </c:pt>
                      <c:pt idx="78">
                        <c:v>300</c:v>
                      </c:pt>
                      <c:pt idx="79">
                        <c:v>400</c:v>
                      </c:pt>
                      <c:pt idx="80">
                        <c:v>350</c:v>
                      </c:pt>
                      <c:pt idx="81">
                        <c:v>450</c:v>
                      </c:pt>
                      <c:pt idx="82">
                        <c:v>400</c:v>
                      </c:pt>
                      <c:pt idx="83">
                        <c:v>400</c:v>
                      </c:pt>
                      <c:pt idx="84">
                        <c:v>450</c:v>
                      </c:pt>
                      <c:pt idx="85">
                        <c:v>400</c:v>
                      </c:pt>
                      <c:pt idx="86">
                        <c:v>500</c:v>
                      </c:pt>
                      <c:pt idx="87">
                        <c:v>650</c:v>
                      </c:pt>
                      <c:pt idx="88">
                        <c:v>450</c:v>
                      </c:pt>
                      <c:pt idx="89">
                        <c:v>550</c:v>
                      </c:pt>
                      <c:pt idx="90">
                        <c:v>400</c:v>
                      </c:pt>
                      <c:pt idx="91">
                        <c:v>350</c:v>
                      </c:pt>
                      <c:pt idx="92">
                        <c:v>350</c:v>
                      </c:pt>
                      <c:pt idx="93">
                        <c:v>400</c:v>
                      </c:pt>
                      <c:pt idx="94">
                        <c:v>450</c:v>
                      </c:pt>
                      <c:pt idx="95">
                        <c:v>500</c:v>
                      </c:pt>
                      <c:pt idx="96">
                        <c:v>450</c:v>
                      </c:pt>
                      <c:pt idx="97">
                        <c:v>450</c:v>
                      </c:pt>
                      <c:pt idx="98">
                        <c:v>550</c:v>
                      </c:pt>
                      <c:pt idx="99">
                        <c:v>450</c:v>
                      </c:pt>
                      <c:pt idx="100">
                        <c:v>550</c:v>
                      </c:pt>
                      <c:pt idx="101">
                        <c:v>450</c:v>
                      </c:pt>
                      <c:pt idx="102">
                        <c:v>500</c:v>
                      </c:pt>
                      <c:pt idx="103">
                        <c:v>500</c:v>
                      </c:pt>
                      <c:pt idx="104">
                        <c:v>400</c:v>
                      </c:pt>
                      <c:pt idx="105">
                        <c:v>350</c:v>
                      </c:pt>
                      <c:pt idx="106">
                        <c:v>500</c:v>
                      </c:pt>
                      <c:pt idx="107">
                        <c:v>450</c:v>
                      </c:pt>
                      <c:pt idx="108">
                        <c:v>500</c:v>
                      </c:pt>
                      <c:pt idx="109">
                        <c:v>800</c:v>
                      </c:pt>
                      <c:pt idx="110">
                        <c:v>550</c:v>
                      </c:pt>
                      <c:pt idx="111">
                        <c:v>500</c:v>
                      </c:pt>
                      <c:pt idx="112">
                        <c:v>500</c:v>
                      </c:pt>
                      <c:pt idx="113">
                        <c:v>650</c:v>
                      </c:pt>
                      <c:pt idx="114">
                        <c:v>700</c:v>
                      </c:pt>
                      <c:pt idx="115">
                        <c:v>650</c:v>
                      </c:pt>
                      <c:pt idx="116">
                        <c:v>550</c:v>
                      </c:pt>
                      <c:pt idx="117">
                        <c:v>450</c:v>
                      </c:pt>
                      <c:pt idx="118">
                        <c:v>500</c:v>
                      </c:pt>
                      <c:pt idx="119">
                        <c:v>500</c:v>
                      </c:pt>
                      <c:pt idx="120">
                        <c:v>650</c:v>
                      </c:pt>
                      <c:pt idx="121">
                        <c:v>500</c:v>
                      </c:pt>
                      <c:pt idx="122">
                        <c:v>500</c:v>
                      </c:pt>
                      <c:pt idx="123">
                        <c:v>550</c:v>
                      </c:pt>
                      <c:pt idx="124">
                        <c:v>650</c:v>
                      </c:pt>
                      <c:pt idx="125">
                        <c:v>500</c:v>
                      </c:pt>
                      <c:pt idx="126">
                        <c:v>650</c:v>
                      </c:pt>
                      <c:pt idx="127">
                        <c:v>600</c:v>
                      </c:pt>
                      <c:pt idx="128">
                        <c:v>550</c:v>
                      </c:pt>
                      <c:pt idx="129">
                        <c:v>650</c:v>
                      </c:pt>
                      <c:pt idx="130">
                        <c:v>650</c:v>
                      </c:pt>
                      <c:pt idx="131">
                        <c:v>650</c:v>
                      </c:pt>
                      <c:pt idx="132">
                        <c:v>650</c:v>
                      </c:pt>
                      <c:pt idx="133">
                        <c:v>550</c:v>
                      </c:pt>
                      <c:pt idx="134">
                        <c:v>550</c:v>
                      </c:pt>
                      <c:pt idx="135">
                        <c:v>600</c:v>
                      </c:pt>
                      <c:pt idx="136">
                        <c:v>800</c:v>
                      </c:pt>
                      <c:pt idx="137">
                        <c:v>550</c:v>
                      </c:pt>
                      <c:pt idx="138">
                        <c:v>550</c:v>
                      </c:pt>
                      <c:pt idx="139">
                        <c:v>500</c:v>
                      </c:pt>
                      <c:pt idx="140">
                        <c:v>550</c:v>
                      </c:pt>
                      <c:pt idx="141">
                        <c:v>550</c:v>
                      </c:pt>
                      <c:pt idx="142">
                        <c:v>550</c:v>
                      </c:pt>
                      <c:pt idx="143">
                        <c:v>550</c:v>
                      </c:pt>
                      <c:pt idx="144">
                        <c:v>700</c:v>
                      </c:pt>
                      <c:pt idx="145">
                        <c:v>550</c:v>
                      </c:pt>
                      <c:pt idx="146">
                        <c:v>800</c:v>
                      </c:pt>
                      <c:pt idx="147">
                        <c:v>650</c:v>
                      </c:pt>
                      <c:pt idx="148">
                        <c:v>550</c:v>
                      </c:pt>
                      <c:pt idx="149">
                        <c:v>550</c:v>
                      </c:pt>
                      <c:pt idx="150">
                        <c:v>750</c:v>
                      </c:pt>
                      <c:pt idx="151">
                        <c:v>600</c:v>
                      </c:pt>
                      <c:pt idx="152">
                        <c:v>550</c:v>
                      </c:pt>
                      <c:pt idx="153">
                        <c:v>800</c:v>
                      </c:pt>
                      <c:pt idx="154">
                        <c:v>650</c:v>
                      </c:pt>
                      <c:pt idx="155">
                        <c:v>600</c:v>
                      </c:pt>
                      <c:pt idx="156">
                        <c:v>650</c:v>
                      </c:pt>
                      <c:pt idx="157">
                        <c:v>800</c:v>
                      </c:pt>
                      <c:pt idx="158">
                        <c:v>750</c:v>
                      </c:pt>
                      <c:pt idx="159">
                        <c:v>850</c:v>
                      </c:pt>
                      <c:pt idx="160">
                        <c:v>650</c:v>
                      </c:pt>
                      <c:pt idx="161">
                        <c:v>800</c:v>
                      </c:pt>
                      <c:pt idx="162">
                        <c:v>700</c:v>
                      </c:pt>
                      <c:pt idx="163">
                        <c:v>650</c:v>
                      </c:pt>
                      <c:pt idx="164">
                        <c:v>550</c:v>
                      </c:pt>
                      <c:pt idx="165">
                        <c:v>800</c:v>
                      </c:pt>
                      <c:pt idx="166">
                        <c:v>700</c:v>
                      </c:pt>
                      <c:pt idx="167">
                        <c:v>650</c:v>
                      </c:pt>
                      <c:pt idx="168">
                        <c:v>800</c:v>
                      </c:pt>
                      <c:pt idx="169">
                        <c:v>650</c:v>
                      </c:pt>
                      <c:pt idx="170">
                        <c:v>700</c:v>
                      </c:pt>
                      <c:pt idx="171">
                        <c:v>750</c:v>
                      </c:pt>
                      <c:pt idx="172">
                        <c:v>600</c:v>
                      </c:pt>
                      <c:pt idx="173">
                        <c:v>750</c:v>
                      </c:pt>
                      <c:pt idx="174">
                        <c:v>800</c:v>
                      </c:pt>
                      <c:pt idx="175">
                        <c:v>800</c:v>
                      </c:pt>
                      <c:pt idx="176">
                        <c:v>800</c:v>
                      </c:pt>
                      <c:pt idx="177">
                        <c:v>800</c:v>
                      </c:pt>
                      <c:pt idx="178">
                        <c:v>950</c:v>
                      </c:pt>
                      <c:pt idx="179">
                        <c:v>700</c:v>
                      </c:pt>
                      <c:pt idx="180">
                        <c:v>700</c:v>
                      </c:pt>
                      <c:pt idx="181">
                        <c:v>900</c:v>
                      </c:pt>
                      <c:pt idx="182">
                        <c:v>700</c:v>
                      </c:pt>
                      <c:pt idx="183">
                        <c:v>750</c:v>
                      </c:pt>
                      <c:pt idx="184">
                        <c:v>750</c:v>
                      </c:pt>
                      <c:pt idx="185">
                        <c:v>900</c:v>
                      </c:pt>
                      <c:pt idx="186">
                        <c:v>950</c:v>
                      </c:pt>
                      <c:pt idx="187">
                        <c:v>800</c:v>
                      </c:pt>
                      <c:pt idx="188">
                        <c:v>850</c:v>
                      </c:pt>
                      <c:pt idx="189">
                        <c:v>750</c:v>
                      </c:pt>
                      <c:pt idx="190">
                        <c:v>950</c:v>
                      </c:pt>
                      <c:pt idx="191">
                        <c:v>750</c:v>
                      </c:pt>
                      <c:pt idx="192">
                        <c:v>900</c:v>
                      </c:pt>
                      <c:pt idx="193">
                        <c:v>950</c:v>
                      </c:pt>
                      <c:pt idx="194">
                        <c:v>850</c:v>
                      </c:pt>
                      <c:pt idx="195">
                        <c:v>1000</c:v>
                      </c:pt>
                      <c:pt idx="196">
                        <c:v>900</c:v>
                      </c:pt>
                      <c:pt idx="197">
                        <c:v>1050</c:v>
                      </c:pt>
                      <c:pt idx="198">
                        <c:v>900</c:v>
                      </c:pt>
                      <c:pt idx="199">
                        <c:v>950</c:v>
                      </c:pt>
                      <c:pt idx="200">
                        <c:v>950</c:v>
                      </c:pt>
                      <c:pt idx="201">
                        <c:v>850</c:v>
                      </c:pt>
                      <c:pt idx="202">
                        <c:v>900</c:v>
                      </c:pt>
                      <c:pt idx="203">
                        <c:v>950</c:v>
                      </c:pt>
                      <c:pt idx="204">
                        <c:v>850</c:v>
                      </c:pt>
                      <c:pt idx="205">
                        <c:v>900</c:v>
                      </c:pt>
                      <c:pt idx="206">
                        <c:v>900</c:v>
                      </c:pt>
                      <c:pt idx="207">
                        <c:v>850</c:v>
                      </c:pt>
                      <c:pt idx="208">
                        <c:v>900</c:v>
                      </c:pt>
                      <c:pt idx="209">
                        <c:v>850</c:v>
                      </c:pt>
                      <c:pt idx="210">
                        <c:v>750</c:v>
                      </c:pt>
                      <c:pt idx="211">
                        <c:v>950</c:v>
                      </c:pt>
                      <c:pt idx="212">
                        <c:v>900</c:v>
                      </c:pt>
                      <c:pt idx="213">
                        <c:v>850</c:v>
                      </c:pt>
                      <c:pt idx="214">
                        <c:v>850</c:v>
                      </c:pt>
                      <c:pt idx="215">
                        <c:v>1100</c:v>
                      </c:pt>
                      <c:pt idx="216">
                        <c:v>900</c:v>
                      </c:pt>
                      <c:pt idx="217">
                        <c:v>1050</c:v>
                      </c:pt>
                      <c:pt idx="218">
                        <c:v>950</c:v>
                      </c:pt>
                      <c:pt idx="219">
                        <c:v>900</c:v>
                      </c:pt>
                      <c:pt idx="220">
                        <c:v>950</c:v>
                      </c:pt>
                      <c:pt idx="221">
                        <c:v>1000</c:v>
                      </c:pt>
                      <c:pt idx="222">
                        <c:v>950</c:v>
                      </c:pt>
                      <c:pt idx="223">
                        <c:v>900</c:v>
                      </c:pt>
                      <c:pt idx="224">
                        <c:v>900</c:v>
                      </c:pt>
                      <c:pt idx="225">
                        <c:v>1050</c:v>
                      </c:pt>
                      <c:pt idx="226">
                        <c:v>750</c:v>
                      </c:pt>
                      <c:pt idx="227">
                        <c:v>1100</c:v>
                      </c:pt>
                      <c:pt idx="228">
                        <c:v>900</c:v>
                      </c:pt>
                      <c:pt idx="229">
                        <c:v>1200</c:v>
                      </c:pt>
                      <c:pt idx="230">
                        <c:v>900</c:v>
                      </c:pt>
                      <c:pt idx="231">
                        <c:v>1050</c:v>
                      </c:pt>
                      <c:pt idx="232">
                        <c:v>850</c:v>
                      </c:pt>
                      <c:pt idx="233">
                        <c:v>1050</c:v>
                      </c:pt>
                      <c:pt idx="234">
                        <c:v>700</c:v>
                      </c:pt>
                      <c:pt idx="235">
                        <c:v>950</c:v>
                      </c:pt>
                      <c:pt idx="236">
                        <c:v>800</c:v>
                      </c:pt>
                      <c:pt idx="237">
                        <c:v>1150</c:v>
                      </c:pt>
                      <c:pt idx="238">
                        <c:v>900</c:v>
                      </c:pt>
                      <c:pt idx="239">
                        <c:v>900</c:v>
                      </c:pt>
                      <c:pt idx="240">
                        <c:v>850</c:v>
                      </c:pt>
                      <c:pt idx="241">
                        <c:v>1150</c:v>
                      </c:pt>
                      <c:pt idx="242">
                        <c:v>850</c:v>
                      </c:pt>
                      <c:pt idx="243">
                        <c:v>950</c:v>
                      </c:pt>
                      <c:pt idx="244">
                        <c:v>1000</c:v>
                      </c:pt>
                      <c:pt idx="245">
                        <c:v>1050</c:v>
                      </c:pt>
                      <c:pt idx="246">
                        <c:v>1200</c:v>
                      </c:pt>
                      <c:pt idx="247">
                        <c:v>1150</c:v>
                      </c:pt>
                      <c:pt idx="248">
                        <c:v>850</c:v>
                      </c:pt>
                      <c:pt idx="249">
                        <c:v>950</c:v>
                      </c:pt>
                      <c:pt idx="250">
                        <c:v>1100</c:v>
                      </c:pt>
                      <c:pt idx="251">
                        <c:v>900</c:v>
                      </c:pt>
                      <c:pt idx="252">
                        <c:v>1000</c:v>
                      </c:pt>
                      <c:pt idx="253">
                        <c:v>1200</c:v>
                      </c:pt>
                      <c:pt idx="254">
                        <c:v>1050</c:v>
                      </c:pt>
                      <c:pt idx="255">
                        <c:v>800</c:v>
                      </c:pt>
                      <c:pt idx="256">
                        <c:v>950</c:v>
                      </c:pt>
                      <c:pt idx="257">
                        <c:v>900</c:v>
                      </c:pt>
                      <c:pt idx="258">
                        <c:v>1050</c:v>
                      </c:pt>
                      <c:pt idx="259">
                        <c:v>850</c:v>
                      </c:pt>
                      <c:pt idx="260">
                        <c:v>1150</c:v>
                      </c:pt>
                      <c:pt idx="261">
                        <c:v>1150</c:v>
                      </c:pt>
                      <c:pt idx="262">
                        <c:v>1150</c:v>
                      </c:pt>
                      <c:pt idx="263">
                        <c:v>1100</c:v>
                      </c:pt>
                      <c:pt idx="264">
                        <c:v>1000</c:v>
                      </c:pt>
                      <c:pt idx="265">
                        <c:v>1050</c:v>
                      </c:pt>
                      <c:pt idx="266">
                        <c:v>1050</c:v>
                      </c:pt>
                      <c:pt idx="267">
                        <c:v>1050</c:v>
                      </c:pt>
                      <c:pt idx="268">
                        <c:v>1000</c:v>
                      </c:pt>
                      <c:pt idx="269">
                        <c:v>1100</c:v>
                      </c:pt>
                      <c:pt idx="270">
                        <c:v>1150</c:v>
                      </c:pt>
                      <c:pt idx="271">
                        <c:v>1150</c:v>
                      </c:pt>
                      <c:pt idx="272">
                        <c:v>1000</c:v>
                      </c:pt>
                      <c:pt idx="273">
                        <c:v>1000</c:v>
                      </c:pt>
                      <c:pt idx="274">
                        <c:v>1050</c:v>
                      </c:pt>
                      <c:pt idx="275">
                        <c:v>1050</c:v>
                      </c:pt>
                      <c:pt idx="276">
                        <c:v>1000</c:v>
                      </c:pt>
                      <c:pt idx="277">
                        <c:v>1000</c:v>
                      </c:pt>
                      <c:pt idx="278">
                        <c:v>1250</c:v>
                      </c:pt>
                      <c:pt idx="279">
                        <c:v>1150</c:v>
                      </c:pt>
                      <c:pt idx="280">
                        <c:v>1200</c:v>
                      </c:pt>
                      <c:pt idx="281">
                        <c:v>1150</c:v>
                      </c:pt>
                      <c:pt idx="282">
                        <c:v>1250</c:v>
                      </c:pt>
                      <c:pt idx="283">
                        <c:v>1300</c:v>
                      </c:pt>
                      <c:pt idx="284">
                        <c:v>1200</c:v>
                      </c:pt>
                      <c:pt idx="285">
                        <c:v>1250</c:v>
                      </c:pt>
                      <c:pt idx="286">
                        <c:v>1200</c:v>
                      </c:pt>
                      <c:pt idx="287">
                        <c:v>1000</c:v>
                      </c:pt>
                      <c:pt idx="288">
                        <c:v>1400</c:v>
                      </c:pt>
                      <c:pt idx="289">
                        <c:v>1250</c:v>
                      </c:pt>
                      <c:pt idx="290">
                        <c:v>1250</c:v>
                      </c:pt>
                      <c:pt idx="291">
                        <c:v>1250</c:v>
                      </c:pt>
                      <c:pt idx="292">
                        <c:v>1050</c:v>
                      </c:pt>
                      <c:pt idx="293">
                        <c:v>1200</c:v>
                      </c:pt>
                      <c:pt idx="294">
                        <c:v>1150</c:v>
                      </c:pt>
                      <c:pt idx="295">
                        <c:v>1150</c:v>
                      </c:pt>
                      <c:pt idx="296">
                        <c:v>1350</c:v>
                      </c:pt>
                      <c:pt idx="297">
                        <c:v>1050</c:v>
                      </c:pt>
                      <c:pt idx="298">
                        <c:v>1050</c:v>
                      </c:pt>
                      <c:pt idx="299">
                        <c:v>1400</c:v>
                      </c:pt>
                      <c:pt idx="300">
                        <c:v>1200</c:v>
                      </c:pt>
                      <c:pt idx="301">
                        <c:v>1150</c:v>
                      </c:pt>
                      <c:pt idx="302">
                        <c:v>1200</c:v>
                      </c:pt>
                      <c:pt idx="303">
                        <c:v>1200</c:v>
                      </c:pt>
                      <c:pt idx="304">
                        <c:v>1200</c:v>
                      </c:pt>
                      <c:pt idx="305">
                        <c:v>1450</c:v>
                      </c:pt>
                      <c:pt idx="306">
                        <c:v>1250</c:v>
                      </c:pt>
                      <c:pt idx="307">
                        <c:v>1200</c:v>
                      </c:pt>
                      <c:pt idx="308">
                        <c:v>1300</c:v>
                      </c:pt>
                      <c:pt idx="309">
                        <c:v>1100</c:v>
                      </c:pt>
                      <c:pt idx="310">
                        <c:v>1450</c:v>
                      </c:pt>
                      <c:pt idx="311">
                        <c:v>1150</c:v>
                      </c:pt>
                      <c:pt idx="312">
                        <c:v>1300</c:v>
                      </c:pt>
                      <c:pt idx="313">
                        <c:v>1150</c:v>
                      </c:pt>
                      <c:pt idx="314">
                        <c:v>1300</c:v>
                      </c:pt>
                      <c:pt idx="315">
                        <c:v>1400</c:v>
                      </c:pt>
                      <c:pt idx="316">
                        <c:v>1100</c:v>
                      </c:pt>
                      <c:pt idx="317">
                        <c:v>1150</c:v>
                      </c:pt>
                      <c:pt idx="318">
                        <c:v>1150</c:v>
                      </c:pt>
                      <c:pt idx="319">
                        <c:v>1300</c:v>
                      </c:pt>
                      <c:pt idx="320">
                        <c:v>1450</c:v>
                      </c:pt>
                      <c:pt idx="321">
                        <c:v>1150</c:v>
                      </c:pt>
                      <c:pt idx="322">
                        <c:v>1400</c:v>
                      </c:pt>
                      <c:pt idx="323">
                        <c:v>1200</c:v>
                      </c:pt>
                      <c:pt idx="324">
                        <c:v>1300</c:v>
                      </c:pt>
                      <c:pt idx="325">
                        <c:v>1250</c:v>
                      </c:pt>
                      <c:pt idx="326">
                        <c:v>1300</c:v>
                      </c:pt>
                      <c:pt idx="327">
                        <c:v>1200</c:v>
                      </c:pt>
                      <c:pt idx="328">
                        <c:v>1400</c:v>
                      </c:pt>
                      <c:pt idx="329">
                        <c:v>1400</c:v>
                      </c:pt>
                      <c:pt idx="330">
                        <c:v>1350</c:v>
                      </c:pt>
                      <c:pt idx="331">
                        <c:v>1650</c:v>
                      </c:pt>
                      <c:pt idx="332">
                        <c:v>1400</c:v>
                      </c:pt>
                      <c:pt idx="333">
                        <c:v>1150</c:v>
                      </c:pt>
                      <c:pt idx="334">
                        <c:v>1450</c:v>
                      </c:pt>
                      <c:pt idx="335">
                        <c:v>1450</c:v>
                      </c:pt>
                      <c:pt idx="336">
                        <c:v>1400</c:v>
                      </c:pt>
                      <c:pt idx="337">
                        <c:v>1300</c:v>
                      </c:pt>
                      <c:pt idx="338">
                        <c:v>1350</c:v>
                      </c:pt>
                      <c:pt idx="339">
                        <c:v>1450</c:v>
                      </c:pt>
                      <c:pt idx="340">
                        <c:v>1450</c:v>
                      </c:pt>
                      <c:pt idx="341">
                        <c:v>1350</c:v>
                      </c:pt>
                      <c:pt idx="342">
                        <c:v>1150</c:v>
                      </c:pt>
                      <c:pt idx="343">
                        <c:v>1350</c:v>
                      </c:pt>
                      <c:pt idx="344">
                        <c:v>1300</c:v>
                      </c:pt>
                      <c:pt idx="345">
                        <c:v>1200</c:v>
                      </c:pt>
                      <c:pt idx="346">
                        <c:v>1250</c:v>
                      </c:pt>
                      <c:pt idx="347">
                        <c:v>1400</c:v>
                      </c:pt>
                      <c:pt idx="348">
                        <c:v>1200</c:v>
                      </c:pt>
                      <c:pt idx="349">
                        <c:v>1300</c:v>
                      </c:pt>
                      <c:pt idx="350">
                        <c:v>1200</c:v>
                      </c:pt>
                      <c:pt idx="351">
                        <c:v>1450</c:v>
                      </c:pt>
                      <c:pt idx="352">
                        <c:v>1050</c:v>
                      </c:pt>
                      <c:pt idx="353">
                        <c:v>1150</c:v>
                      </c:pt>
                      <c:pt idx="354">
                        <c:v>1350</c:v>
                      </c:pt>
                      <c:pt idx="355">
                        <c:v>1450</c:v>
                      </c:pt>
                      <c:pt idx="356">
                        <c:v>1050</c:v>
                      </c:pt>
                      <c:pt idx="357">
                        <c:v>1300</c:v>
                      </c:pt>
                      <c:pt idx="358">
                        <c:v>1500</c:v>
                      </c:pt>
                      <c:pt idx="359">
                        <c:v>1100</c:v>
                      </c:pt>
                      <c:pt idx="360">
                        <c:v>1000</c:v>
                      </c:pt>
                      <c:pt idx="361">
                        <c:v>1200</c:v>
                      </c:pt>
                      <c:pt idx="362">
                        <c:v>1400</c:v>
                      </c:pt>
                      <c:pt idx="363">
                        <c:v>950</c:v>
                      </c:pt>
                      <c:pt idx="364">
                        <c:v>1050</c:v>
                      </c:pt>
                      <c:pt idx="365">
                        <c:v>1350</c:v>
                      </c:pt>
                      <c:pt idx="366">
                        <c:v>1100</c:v>
                      </c:pt>
                      <c:pt idx="367">
                        <c:v>1550</c:v>
                      </c:pt>
                      <c:pt idx="368">
                        <c:v>1250</c:v>
                      </c:pt>
                      <c:pt idx="369">
                        <c:v>1550</c:v>
                      </c:pt>
                      <c:pt idx="370">
                        <c:v>1250</c:v>
                      </c:pt>
                      <c:pt idx="371">
                        <c:v>1450</c:v>
                      </c:pt>
                      <c:pt idx="372">
                        <c:v>1250</c:v>
                      </c:pt>
                      <c:pt idx="373">
                        <c:v>1400</c:v>
                      </c:pt>
                      <c:pt idx="374">
                        <c:v>1200</c:v>
                      </c:pt>
                      <c:pt idx="375">
                        <c:v>1550</c:v>
                      </c:pt>
                      <c:pt idx="376">
                        <c:v>1150</c:v>
                      </c:pt>
                      <c:pt idx="377">
                        <c:v>1000</c:v>
                      </c:pt>
                      <c:pt idx="378">
                        <c:v>950</c:v>
                      </c:pt>
                      <c:pt idx="379">
                        <c:v>1300</c:v>
                      </c:pt>
                      <c:pt idx="380">
                        <c:v>1050</c:v>
                      </c:pt>
                      <c:pt idx="381">
                        <c:v>1400</c:v>
                      </c:pt>
                      <c:pt idx="382">
                        <c:v>1550</c:v>
                      </c:pt>
                      <c:pt idx="383">
                        <c:v>1400</c:v>
                      </c:pt>
                      <c:pt idx="384">
                        <c:v>1350</c:v>
                      </c:pt>
                      <c:pt idx="385">
                        <c:v>1350</c:v>
                      </c:pt>
                      <c:pt idx="386">
                        <c:v>1150</c:v>
                      </c:pt>
                      <c:pt idx="387">
                        <c:v>1550</c:v>
                      </c:pt>
                      <c:pt idx="388">
                        <c:v>1350</c:v>
                      </c:pt>
                      <c:pt idx="389">
                        <c:v>1250</c:v>
                      </c:pt>
                      <c:pt idx="390">
                        <c:v>1450</c:v>
                      </c:pt>
                      <c:pt idx="391">
                        <c:v>1200</c:v>
                      </c:pt>
                      <c:pt idx="392">
                        <c:v>1250</c:v>
                      </c:pt>
                      <c:pt idx="393">
                        <c:v>1200</c:v>
                      </c:pt>
                      <c:pt idx="394">
                        <c:v>1400</c:v>
                      </c:pt>
                      <c:pt idx="395">
                        <c:v>1300</c:v>
                      </c:pt>
                      <c:pt idx="396">
                        <c:v>1250</c:v>
                      </c:pt>
                      <c:pt idx="397">
                        <c:v>1300</c:v>
                      </c:pt>
                      <c:pt idx="398">
                        <c:v>1200</c:v>
                      </c:pt>
                      <c:pt idx="399">
                        <c:v>1450</c:v>
                      </c:pt>
                      <c:pt idx="400">
                        <c:v>1300</c:v>
                      </c:pt>
                      <c:pt idx="401">
                        <c:v>1550</c:v>
                      </c:pt>
                      <c:pt idx="402">
                        <c:v>1300</c:v>
                      </c:pt>
                      <c:pt idx="403">
                        <c:v>1200</c:v>
                      </c:pt>
                      <c:pt idx="404">
                        <c:v>1350</c:v>
                      </c:pt>
                      <c:pt idx="405">
                        <c:v>1200</c:v>
                      </c:pt>
                      <c:pt idx="406">
                        <c:v>1400</c:v>
                      </c:pt>
                      <c:pt idx="407">
                        <c:v>1400</c:v>
                      </c:pt>
                      <c:pt idx="408">
                        <c:v>1050</c:v>
                      </c:pt>
                      <c:pt idx="409">
                        <c:v>1300</c:v>
                      </c:pt>
                      <c:pt idx="410">
                        <c:v>1000</c:v>
                      </c:pt>
                      <c:pt idx="411">
                        <c:v>1400</c:v>
                      </c:pt>
                      <c:pt idx="412">
                        <c:v>1350</c:v>
                      </c:pt>
                      <c:pt idx="413">
                        <c:v>1350</c:v>
                      </c:pt>
                      <c:pt idx="414">
                        <c:v>1350</c:v>
                      </c:pt>
                      <c:pt idx="415">
                        <c:v>1400</c:v>
                      </c:pt>
                      <c:pt idx="416">
                        <c:v>1450</c:v>
                      </c:pt>
                      <c:pt idx="417">
                        <c:v>1300</c:v>
                      </c:pt>
                      <c:pt idx="418">
                        <c:v>1400</c:v>
                      </c:pt>
                      <c:pt idx="419">
                        <c:v>1400</c:v>
                      </c:pt>
                      <c:pt idx="420">
                        <c:v>1400</c:v>
                      </c:pt>
                      <c:pt idx="421">
                        <c:v>1250</c:v>
                      </c:pt>
                      <c:pt idx="422">
                        <c:v>1300</c:v>
                      </c:pt>
                      <c:pt idx="423">
                        <c:v>1400</c:v>
                      </c:pt>
                      <c:pt idx="424">
                        <c:v>1300</c:v>
                      </c:pt>
                      <c:pt idx="425">
                        <c:v>1350</c:v>
                      </c:pt>
                      <c:pt idx="426">
                        <c:v>1450</c:v>
                      </c:pt>
                      <c:pt idx="427">
                        <c:v>1750</c:v>
                      </c:pt>
                      <c:pt idx="428">
                        <c:v>1450</c:v>
                      </c:pt>
                      <c:pt idx="429">
                        <c:v>1650</c:v>
                      </c:pt>
                      <c:pt idx="430">
                        <c:v>1300</c:v>
                      </c:pt>
                      <c:pt idx="431">
                        <c:v>1500</c:v>
                      </c:pt>
                      <c:pt idx="432">
                        <c:v>1550</c:v>
                      </c:pt>
                      <c:pt idx="433">
                        <c:v>1600</c:v>
                      </c:pt>
                      <c:pt idx="434">
                        <c:v>1250</c:v>
                      </c:pt>
                      <c:pt idx="435">
                        <c:v>1200</c:v>
                      </c:pt>
                      <c:pt idx="436">
                        <c:v>1550</c:v>
                      </c:pt>
                      <c:pt idx="437">
                        <c:v>1550</c:v>
                      </c:pt>
                      <c:pt idx="438">
                        <c:v>1450</c:v>
                      </c:pt>
                      <c:pt idx="439">
                        <c:v>1450</c:v>
                      </c:pt>
                      <c:pt idx="440">
                        <c:v>1700</c:v>
                      </c:pt>
                      <c:pt idx="441">
                        <c:v>1300</c:v>
                      </c:pt>
                      <c:pt idx="442">
                        <c:v>1600</c:v>
                      </c:pt>
                      <c:pt idx="443">
                        <c:v>1650</c:v>
                      </c:pt>
                      <c:pt idx="444">
                        <c:v>1300</c:v>
                      </c:pt>
                      <c:pt idx="445">
                        <c:v>1250</c:v>
                      </c:pt>
                      <c:pt idx="446">
                        <c:v>1550</c:v>
                      </c:pt>
                      <c:pt idx="447">
                        <c:v>1600</c:v>
                      </c:pt>
                      <c:pt idx="448">
                        <c:v>1800</c:v>
                      </c:pt>
                      <c:pt idx="449">
                        <c:v>1300</c:v>
                      </c:pt>
                      <c:pt idx="450">
                        <c:v>1350</c:v>
                      </c:pt>
                      <c:pt idx="451">
                        <c:v>1250</c:v>
                      </c:pt>
                      <c:pt idx="452">
                        <c:v>1550</c:v>
                      </c:pt>
                      <c:pt idx="453">
                        <c:v>1450</c:v>
                      </c:pt>
                      <c:pt idx="454">
                        <c:v>1650</c:v>
                      </c:pt>
                      <c:pt idx="455">
                        <c:v>1550</c:v>
                      </c:pt>
                      <c:pt idx="456">
                        <c:v>1650</c:v>
                      </c:pt>
                      <c:pt idx="457">
                        <c:v>1500</c:v>
                      </c:pt>
                      <c:pt idx="458">
                        <c:v>1500</c:v>
                      </c:pt>
                      <c:pt idx="459">
                        <c:v>1550</c:v>
                      </c:pt>
                      <c:pt idx="460">
                        <c:v>1550</c:v>
                      </c:pt>
                      <c:pt idx="461">
                        <c:v>1500</c:v>
                      </c:pt>
                      <c:pt idx="462">
                        <c:v>1650</c:v>
                      </c:pt>
                      <c:pt idx="463">
                        <c:v>1600</c:v>
                      </c:pt>
                      <c:pt idx="464">
                        <c:v>1500</c:v>
                      </c:pt>
                      <c:pt idx="465">
                        <c:v>1350</c:v>
                      </c:pt>
                      <c:pt idx="466">
                        <c:v>1350</c:v>
                      </c:pt>
                      <c:pt idx="467">
                        <c:v>1650</c:v>
                      </c:pt>
                      <c:pt idx="468">
                        <c:v>1600</c:v>
                      </c:pt>
                      <c:pt idx="469">
                        <c:v>1400</c:v>
                      </c:pt>
                      <c:pt idx="470">
                        <c:v>1550</c:v>
                      </c:pt>
                      <c:pt idx="471">
                        <c:v>1700</c:v>
                      </c:pt>
                      <c:pt idx="472">
                        <c:v>1550</c:v>
                      </c:pt>
                      <c:pt idx="473">
                        <c:v>1500</c:v>
                      </c:pt>
                      <c:pt idx="474">
                        <c:v>1400</c:v>
                      </c:pt>
                      <c:pt idx="475">
                        <c:v>1200</c:v>
                      </c:pt>
                      <c:pt idx="476">
                        <c:v>1550</c:v>
                      </c:pt>
                      <c:pt idx="477">
                        <c:v>1450</c:v>
                      </c:pt>
                      <c:pt idx="478">
                        <c:v>1700</c:v>
                      </c:pt>
                      <c:pt idx="479">
                        <c:v>1400</c:v>
                      </c:pt>
                      <c:pt idx="480">
                        <c:v>1250</c:v>
                      </c:pt>
                      <c:pt idx="481">
                        <c:v>1250</c:v>
                      </c:pt>
                      <c:pt idx="482">
                        <c:v>1550</c:v>
                      </c:pt>
                      <c:pt idx="483">
                        <c:v>1200</c:v>
                      </c:pt>
                      <c:pt idx="484">
                        <c:v>1500</c:v>
                      </c:pt>
                      <c:pt idx="485">
                        <c:v>1500</c:v>
                      </c:pt>
                      <c:pt idx="486">
                        <c:v>1750</c:v>
                      </c:pt>
                      <c:pt idx="487">
                        <c:v>1150</c:v>
                      </c:pt>
                      <c:pt idx="488">
                        <c:v>1600</c:v>
                      </c:pt>
                      <c:pt idx="489">
                        <c:v>1600</c:v>
                      </c:pt>
                      <c:pt idx="490">
                        <c:v>1400</c:v>
                      </c:pt>
                      <c:pt idx="491">
                        <c:v>1250</c:v>
                      </c:pt>
                      <c:pt idx="492">
                        <c:v>1400</c:v>
                      </c:pt>
                      <c:pt idx="493">
                        <c:v>1450</c:v>
                      </c:pt>
                      <c:pt idx="494">
                        <c:v>1300</c:v>
                      </c:pt>
                      <c:pt idx="495">
                        <c:v>1350</c:v>
                      </c:pt>
                      <c:pt idx="496">
                        <c:v>1600</c:v>
                      </c:pt>
                      <c:pt idx="497">
                        <c:v>1250</c:v>
                      </c:pt>
                      <c:pt idx="498">
                        <c:v>1150</c:v>
                      </c:pt>
                      <c:pt idx="499">
                        <c:v>1450</c:v>
                      </c:pt>
                      <c:pt idx="500">
                        <c:v>1300</c:v>
                      </c:pt>
                      <c:pt idx="501">
                        <c:v>1400</c:v>
                      </c:pt>
                      <c:pt idx="502">
                        <c:v>1300</c:v>
                      </c:pt>
                      <c:pt idx="503">
                        <c:v>1350</c:v>
                      </c:pt>
                      <c:pt idx="504">
                        <c:v>1650</c:v>
                      </c:pt>
                      <c:pt idx="505">
                        <c:v>1450</c:v>
                      </c:pt>
                      <c:pt idx="506">
                        <c:v>1450</c:v>
                      </c:pt>
                      <c:pt idx="507">
                        <c:v>1300</c:v>
                      </c:pt>
                      <c:pt idx="508">
                        <c:v>1200</c:v>
                      </c:pt>
                      <c:pt idx="509">
                        <c:v>1150</c:v>
                      </c:pt>
                      <c:pt idx="510">
                        <c:v>1550</c:v>
                      </c:pt>
                      <c:pt idx="511">
                        <c:v>1350</c:v>
                      </c:pt>
                      <c:pt idx="512">
                        <c:v>1350</c:v>
                      </c:pt>
                      <c:pt idx="513">
                        <c:v>1550</c:v>
                      </c:pt>
                      <c:pt idx="514">
                        <c:v>1600</c:v>
                      </c:pt>
                      <c:pt idx="515">
                        <c:v>1450</c:v>
                      </c:pt>
                      <c:pt idx="516">
                        <c:v>1350</c:v>
                      </c:pt>
                      <c:pt idx="517">
                        <c:v>1200</c:v>
                      </c:pt>
                      <c:pt idx="518">
                        <c:v>1150</c:v>
                      </c:pt>
                      <c:pt idx="519">
                        <c:v>1500</c:v>
                      </c:pt>
                      <c:pt idx="520">
                        <c:v>1400</c:v>
                      </c:pt>
                      <c:pt idx="521">
                        <c:v>1400</c:v>
                      </c:pt>
                      <c:pt idx="522">
                        <c:v>1400</c:v>
                      </c:pt>
                      <c:pt idx="523">
                        <c:v>1500</c:v>
                      </c:pt>
                      <c:pt idx="524">
                        <c:v>1550</c:v>
                      </c:pt>
                      <c:pt idx="525">
                        <c:v>1550</c:v>
                      </c:pt>
                      <c:pt idx="526">
                        <c:v>950</c:v>
                      </c:pt>
                      <c:pt idx="527">
                        <c:v>1250</c:v>
                      </c:pt>
                      <c:pt idx="528">
                        <c:v>1350</c:v>
                      </c:pt>
                      <c:pt idx="529">
                        <c:v>1400</c:v>
                      </c:pt>
                      <c:pt idx="530">
                        <c:v>1700</c:v>
                      </c:pt>
                      <c:pt idx="531">
                        <c:v>1300</c:v>
                      </c:pt>
                      <c:pt idx="532">
                        <c:v>1300</c:v>
                      </c:pt>
                      <c:pt idx="533">
                        <c:v>1350</c:v>
                      </c:pt>
                      <c:pt idx="534">
                        <c:v>1500</c:v>
                      </c:pt>
                      <c:pt idx="535">
                        <c:v>1500</c:v>
                      </c:pt>
                      <c:pt idx="536">
                        <c:v>1450</c:v>
                      </c:pt>
                      <c:pt idx="537">
                        <c:v>1600</c:v>
                      </c:pt>
                      <c:pt idx="538">
                        <c:v>1600</c:v>
                      </c:pt>
                      <c:pt idx="539">
                        <c:v>1650</c:v>
                      </c:pt>
                      <c:pt idx="540">
                        <c:v>1400</c:v>
                      </c:pt>
                      <c:pt idx="541">
                        <c:v>1400</c:v>
                      </c:pt>
                      <c:pt idx="542">
                        <c:v>1550</c:v>
                      </c:pt>
                      <c:pt idx="543">
                        <c:v>1550</c:v>
                      </c:pt>
                      <c:pt idx="544">
                        <c:v>1400</c:v>
                      </c:pt>
                      <c:pt idx="545">
                        <c:v>1300</c:v>
                      </c:pt>
                      <c:pt idx="546">
                        <c:v>1500</c:v>
                      </c:pt>
                      <c:pt idx="547">
                        <c:v>1250</c:v>
                      </c:pt>
                      <c:pt idx="548">
                        <c:v>1400</c:v>
                      </c:pt>
                      <c:pt idx="549">
                        <c:v>1550</c:v>
                      </c:pt>
                      <c:pt idx="550">
                        <c:v>1700</c:v>
                      </c:pt>
                      <c:pt idx="551">
                        <c:v>1300</c:v>
                      </c:pt>
                      <c:pt idx="552">
                        <c:v>1500</c:v>
                      </c:pt>
                      <c:pt idx="553">
                        <c:v>1500</c:v>
                      </c:pt>
                      <c:pt idx="554">
                        <c:v>1450</c:v>
                      </c:pt>
                      <c:pt idx="555">
                        <c:v>1600</c:v>
                      </c:pt>
                      <c:pt idx="556">
                        <c:v>1400</c:v>
                      </c:pt>
                      <c:pt idx="557">
                        <c:v>1650</c:v>
                      </c:pt>
                      <c:pt idx="558">
                        <c:v>1650</c:v>
                      </c:pt>
                      <c:pt idx="559">
                        <c:v>1300</c:v>
                      </c:pt>
                      <c:pt idx="560">
                        <c:v>1500</c:v>
                      </c:pt>
                      <c:pt idx="561">
                        <c:v>1150</c:v>
                      </c:pt>
                      <c:pt idx="562">
                        <c:v>1450</c:v>
                      </c:pt>
                      <c:pt idx="563">
                        <c:v>1350</c:v>
                      </c:pt>
                      <c:pt idx="564">
                        <c:v>1400</c:v>
                      </c:pt>
                      <c:pt idx="565">
                        <c:v>1550</c:v>
                      </c:pt>
                      <c:pt idx="566">
                        <c:v>1650</c:v>
                      </c:pt>
                      <c:pt idx="567">
                        <c:v>1450</c:v>
                      </c:pt>
                      <c:pt idx="568">
                        <c:v>1550</c:v>
                      </c:pt>
                      <c:pt idx="569">
                        <c:v>1650</c:v>
                      </c:pt>
                      <c:pt idx="570">
                        <c:v>1500</c:v>
                      </c:pt>
                      <c:pt idx="571">
                        <c:v>1550</c:v>
                      </c:pt>
                      <c:pt idx="572">
                        <c:v>1750</c:v>
                      </c:pt>
                      <c:pt idx="573">
                        <c:v>1450</c:v>
                      </c:pt>
                      <c:pt idx="574">
                        <c:v>1500</c:v>
                      </c:pt>
                      <c:pt idx="575">
                        <c:v>1550</c:v>
                      </c:pt>
                      <c:pt idx="576">
                        <c:v>1650</c:v>
                      </c:pt>
                      <c:pt idx="577">
                        <c:v>1650</c:v>
                      </c:pt>
                      <c:pt idx="578">
                        <c:v>1350</c:v>
                      </c:pt>
                      <c:pt idx="579">
                        <c:v>1400</c:v>
                      </c:pt>
                      <c:pt idx="580">
                        <c:v>1500</c:v>
                      </c:pt>
                      <c:pt idx="581">
                        <c:v>1250</c:v>
                      </c:pt>
                      <c:pt idx="582">
                        <c:v>1550</c:v>
                      </c:pt>
                      <c:pt idx="583">
                        <c:v>1450</c:v>
                      </c:pt>
                      <c:pt idx="584">
                        <c:v>1300</c:v>
                      </c:pt>
                      <c:pt idx="585">
                        <c:v>1600</c:v>
                      </c:pt>
                      <c:pt idx="586">
                        <c:v>1600</c:v>
                      </c:pt>
                      <c:pt idx="587">
                        <c:v>1650</c:v>
                      </c:pt>
                      <c:pt idx="588">
                        <c:v>1500</c:v>
                      </c:pt>
                      <c:pt idx="589">
                        <c:v>1650</c:v>
                      </c:pt>
                      <c:pt idx="590">
                        <c:v>1650</c:v>
                      </c:pt>
                      <c:pt idx="591">
                        <c:v>1750</c:v>
                      </c:pt>
                      <c:pt idx="592">
                        <c:v>1700</c:v>
                      </c:pt>
                      <c:pt idx="593">
                        <c:v>1750</c:v>
                      </c:pt>
                      <c:pt idx="594">
                        <c:v>1650</c:v>
                      </c:pt>
                      <c:pt idx="595">
                        <c:v>1650</c:v>
                      </c:pt>
                      <c:pt idx="596">
                        <c:v>1500</c:v>
                      </c:pt>
                      <c:pt idx="597">
                        <c:v>1650</c:v>
                      </c:pt>
                      <c:pt idx="598">
                        <c:v>1400</c:v>
                      </c:pt>
                      <c:pt idx="599">
                        <c:v>1500</c:v>
                      </c:pt>
                      <c:pt idx="600">
                        <c:v>1550</c:v>
                      </c:pt>
                      <c:pt idx="601">
                        <c:v>1600</c:v>
                      </c:pt>
                      <c:pt idx="602">
                        <c:v>1500</c:v>
                      </c:pt>
                      <c:pt idx="603">
                        <c:v>1600</c:v>
                      </c:pt>
                      <c:pt idx="604">
                        <c:v>1600</c:v>
                      </c:pt>
                      <c:pt idx="605">
                        <c:v>1600</c:v>
                      </c:pt>
                      <c:pt idx="606">
                        <c:v>1600</c:v>
                      </c:pt>
                      <c:pt idx="607">
                        <c:v>1650</c:v>
                      </c:pt>
                      <c:pt idx="608">
                        <c:v>1400</c:v>
                      </c:pt>
                      <c:pt idx="609">
                        <c:v>1650</c:v>
                      </c:pt>
                      <c:pt idx="610">
                        <c:v>1650</c:v>
                      </c:pt>
                      <c:pt idx="611">
                        <c:v>1650</c:v>
                      </c:pt>
                      <c:pt idx="612">
                        <c:v>1650</c:v>
                      </c:pt>
                      <c:pt idx="613">
                        <c:v>1700</c:v>
                      </c:pt>
                      <c:pt idx="614">
                        <c:v>1550</c:v>
                      </c:pt>
                      <c:pt idx="615">
                        <c:v>1600</c:v>
                      </c:pt>
                      <c:pt idx="616">
                        <c:v>1600</c:v>
                      </c:pt>
                      <c:pt idx="617">
                        <c:v>1500</c:v>
                      </c:pt>
                      <c:pt idx="618">
                        <c:v>1600</c:v>
                      </c:pt>
                      <c:pt idx="619">
                        <c:v>1450</c:v>
                      </c:pt>
                      <c:pt idx="620">
                        <c:v>1400</c:v>
                      </c:pt>
                      <c:pt idx="621">
                        <c:v>1400</c:v>
                      </c:pt>
                      <c:pt idx="622">
                        <c:v>1300</c:v>
                      </c:pt>
                      <c:pt idx="623">
                        <c:v>1450</c:v>
                      </c:pt>
                      <c:pt idx="624">
                        <c:v>1250</c:v>
                      </c:pt>
                      <c:pt idx="625">
                        <c:v>1750</c:v>
                      </c:pt>
                      <c:pt idx="626">
                        <c:v>1700</c:v>
                      </c:pt>
                      <c:pt idx="627">
                        <c:v>1700</c:v>
                      </c:pt>
                      <c:pt idx="628">
                        <c:v>1650</c:v>
                      </c:pt>
                      <c:pt idx="629">
                        <c:v>1750</c:v>
                      </c:pt>
                      <c:pt idx="630">
                        <c:v>1550</c:v>
                      </c:pt>
                      <c:pt idx="631">
                        <c:v>1550</c:v>
                      </c:pt>
                      <c:pt idx="632">
                        <c:v>1450</c:v>
                      </c:pt>
                      <c:pt idx="633">
                        <c:v>1550</c:v>
                      </c:pt>
                      <c:pt idx="634">
                        <c:v>1600</c:v>
                      </c:pt>
                      <c:pt idx="635">
                        <c:v>1500</c:v>
                      </c:pt>
                      <c:pt idx="636">
                        <c:v>1400</c:v>
                      </c:pt>
                      <c:pt idx="637">
                        <c:v>1750</c:v>
                      </c:pt>
                      <c:pt idx="638">
                        <c:v>1600</c:v>
                      </c:pt>
                      <c:pt idx="639">
                        <c:v>1400</c:v>
                      </c:pt>
                      <c:pt idx="640">
                        <c:v>1600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1600</c:v>
                      </c:pt>
                      <c:pt idx="644">
                        <c:v>1500</c:v>
                      </c:pt>
                      <c:pt idx="645">
                        <c:v>1700</c:v>
                      </c:pt>
                      <c:pt idx="646">
                        <c:v>1600</c:v>
                      </c:pt>
                      <c:pt idx="647">
                        <c:v>1700</c:v>
                      </c:pt>
                      <c:pt idx="648">
                        <c:v>1600</c:v>
                      </c:pt>
                      <c:pt idx="649">
                        <c:v>1800</c:v>
                      </c:pt>
                      <c:pt idx="650">
                        <c:v>1450</c:v>
                      </c:pt>
                      <c:pt idx="651">
                        <c:v>1600</c:v>
                      </c:pt>
                      <c:pt idx="652">
                        <c:v>1700</c:v>
                      </c:pt>
                      <c:pt idx="653">
                        <c:v>1600</c:v>
                      </c:pt>
                      <c:pt idx="654">
                        <c:v>1450</c:v>
                      </c:pt>
                      <c:pt idx="655">
                        <c:v>1600</c:v>
                      </c:pt>
                      <c:pt idx="656">
                        <c:v>1500</c:v>
                      </c:pt>
                      <c:pt idx="657">
                        <c:v>1550</c:v>
                      </c:pt>
                      <c:pt idx="658">
                        <c:v>1500</c:v>
                      </c:pt>
                      <c:pt idx="659">
                        <c:v>1350</c:v>
                      </c:pt>
                      <c:pt idx="660">
                        <c:v>1400</c:v>
                      </c:pt>
                      <c:pt idx="661">
                        <c:v>1750</c:v>
                      </c:pt>
                      <c:pt idx="662">
                        <c:v>1450</c:v>
                      </c:pt>
                      <c:pt idx="663">
                        <c:v>1650</c:v>
                      </c:pt>
                      <c:pt idx="664">
                        <c:v>1600</c:v>
                      </c:pt>
                      <c:pt idx="665">
                        <c:v>1450</c:v>
                      </c:pt>
                      <c:pt idx="666">
                        <c:v>1550</c:v>
                      </c:pt>
                      <c:pt idx="667">
                        <c:v>1550</c:v>
                      </c:pt>
                      <c:pt idx="668">
                        <c:v>1750</c:v>
                      </c:pt>
                      <c:pt idx="669">
                        <c:v>1300</c:v>
                      </c:pt>
                      <c:pt idx="670">
                        <c:v>1700</c:v>
                      </c:pt>
                      <c:pt idx="671">
                        <c:v>1450</c:v>
                      </c:pt>
                      <c:pt idx="672">
                        <c:v>1300</c:v>
                      </c:pt>
                      <c:pt idx="673">
                        <c:v>1700</c:v>
                      </c:pt>
                      <c:pt idx="674">
                        <c:v>1500</c:v>
                      </c:pt>
                      <c:pt idx="675">
                        <c:v>1450</c:v>
                      </c:pt>
                      <c:pt idx="676">
                        <c:v>1650</c:v>
                      </c:pt>
                      <c:pt idx="677">
                        <c:v>1350</c:v>
                      </c:pt>
                      <c:pt idx="678">
                        <c:v>1700</c:v>
                      </c:pt>
                      <c:pt idx="679">
                        <c:v>1400</c:v>
                      </c:pt>
                      <c:pt idx="680">
                        <c:v>1550</c:v>
                      </c:pt>
                      <c:pt idx="681">
                        <c:v>1750</c:v>
                      </c:pt>
                      <c:pt idx="682">
                        <c:v>1600</c:v>
                      </c:pt>
                      <c:pt idx="683">
                        <c:v>1800</c:v>
                      </c:pt>
                      <c:pt idx="684">
                        <c:v>1600</c:v>
                      </c:pt>
                      <c:pt idx="685">
                        <c:v>1700</c:v>
                      </c:pt>
                      <c:pt idx="686">
                        <c:v>1450</c:v>
                      </c:pt>
                      <c:pt idx="687">
                        <c:v>1600</c:v>
                      </c:pt>
                      <c:pt idx="688">
                        <c:v>1700</c:v>
                      </c:pt>
                      <c:pt idx="689">
                        <c:v>1750</c:v>
                      </c:pt>
                      <c:pt idx="690">
                        <c:v>1550</c:v>
                      </c:pt>
                      <c:pt idx="691">
                        <c:v>1650</c:v>
                      </c:pt>
                      <c:pt idx="692">
                        <c:v>1600</c:v>
                      </c:pt>
                      <c:pt idx="693">
                        <c:v>1750</c:v>
                      </c:pt>
                      <c:pt idx="694">
                        <c:v>1600</c:v>
                      </c:pt>
                      <c:pt idx="695">
                        <c:v>1650</c:v>
                      </c:pt>
                      <c:pt idx="696">
                        <c:v>1650</c:v>
                      </c:pt>
                      <c:pt idx="697">
                        <c:v>1650</c:v>
                      </c:pt>
                      <c:pt idx="698">
                        <c:v>1450</c:v>
                      </c:pt>
                      <c:pt idx="699">
                        <c:v>1600</c:v>
                      </c:pt>
                      <c:pt idx="700">
                        <c:v>1600</c:v>
                      </c:pt>
                      <c:pt idx="701">
                        <c:v>1350</c:v>
                      </c:pt>
                      <c:pt idx="702">
                        <c:v>1650</c:v>
                      </c:pt>
                      <c:pt idx="703">
                        <c:v>1800</c:v>
                      </c:pt>
                      <c:pt idx="704">
                        <c:v>1750</c:v>
                      </c:pt>
                      <c:pt idx="705">
                        <c:v>1750</c:v>
                      </c:pt>
                      <c:pt idx="706">
                        <c:v>1600</c:v>
                      </c:pt>
                      <c:pt idx="707">
                        <c:v>1500</c:v>
                      </c:pt>
                      <c:pt idx="708">
                        <c:v>1600</c:v>
                      </c:pt>
                      <c:pt idx="709">
                        <c:v>1750</c:v>
                      </c:pt>
                      <c:pt idx="710">
                        <c:v>1800</c:v>
                      </c:pt>
                      <c:pt idx="711">
                        <c:v>1600</c:v>
                      </c:pt>
                      <c:pt idx="712">
                        <c:v>1750</c:v>
                      </c:pt>
                      <c:pt idx="713">
                        <c:v>1700</c:v>
                      </c:pt>
                      <c:pt idx="714">
                        <c:v>1700</c:v>
                      </c:pt>
                      <c:pt idx="715">
                        <c:v>1500</c:v>
                      </c:pt>
                      <c:pt idx="716">
                        <c:v>1600</c:v>
                      </c:pt>
                      <c:pt idx="717">
                        <c:v>1600</c:v>
                      </c:pt>
                      <c:pt idx="718">
                        <c:v>1600</c:v>
                      </c:pt>
                      <c:pt idx="719">
                        <c:v>1700</c:v>
                      </c:pt>
                      <c:pt idx="720">
                        <c:v>1450</c:v>
                      </c:pt>
                      <c:pt idx="721">
                        <c:v>1500</c:v>
                      </c:pt>
                      <c:pt idx="722">
                        <c:v>1650</c:v>
                      </c:pt>
                      <c:pt idx="723">
                        <c:v>1650</c:v>
                      </c:pt>
                      <c:pt idx="724">
                        <c:v>1450</c:v>
                      </c:pt>
                      <c:pt idx="725">
                        <c:v>1650</c:v>
                      </c:pt>
                      <c:pt idx="726">
                        <c:v>1650</c:v>
                      </c:pt>
                      <c:pt idx="727">
                        <c:v>1250</c:v>
                      </c:pt>
                      <c:pt idx="728">
                        <c:v>1500</c:v>
                      </c:pt>
                      <c:pt idx="729">
                        <c:v>1700</c:v>
                      </c:pt>
                      <c:pt idx="730">
                        <c:v>1700</c:v>
                      </c:pt>
                      <c:pt idx="731">
                        <c:v>1600</c:v>
                      </c:pt>
                      <c:pt idx="732">
                        <c:v>1550</c:v>
                      </c:pt>
                      <c:pt idx="733">
                        <c:v>1500</c:v>
                      </c:pt>
                      <c:pt idx="734">
                        <c:v>1550</c:v>
                      </c:pt>
                      <c:pt idx="735">
                        <c:v>1750</c:v>
                      </c:pt>
                      <c:pt idx="736">
                        <c:v>1400</c:v>
                      </c:pt>
                      <c:pt idx="737">
                        <c:v>1750</c:v>
                      </c:pt>
                      <c:pt idx="738">
                        <c:v>1700</c:v>
                      </c:pt>
                      <c:pt idx="739">
                        <c:v>1500</c:v>
                      </c:pt>
                      <c:pt idx="740">
                        <c:v>1550</c:v>
                      </c:pt>
                      <c:pt idx="741">
                        <c:v>1550</c:v>
                      </c:pt>
                      <c:pt idx="742">
                        <c:v>1500</c:v>
                      </c:pt>
                      <c:pt idx="743">
                        <c:v>1550</c:v>
                      </c:pt>
                      <c:pt idx="744">
                        <c:v>1500</c:v>
                      </c:pt>
                      <c:pt idx="745">
                        <c:v>1350</c:v>
                      </c:pt>
                      <c:pt idx="746">
                        <c:v>1600</c:v>
                      </c:pt>
                      <c:pt idx="747">
                        <c:v>1650</c:v>
                      </c:pt>
                      <c:pt idx="748">
                        <c:v>1500</c:v>
                      </c:pt>
                      <c:pt idx="749">
                        <c:v>1450</c:v>
                      </c:pt>
                      <c:pt idx="750">
                        <c:v>1400</c:v>
                      </c:pt>
                      <c:pt idx="751">
                        <c:v>1550</c:v>
                      </c:pt>
                      <c:pt idx="752">
                        <c:v>1500</c:v>
                      </c:pt>
                      <c:pt idx="753">
                        <c:v>1750</c:v>
                      </c:pt>
                      <c:pt idx="754">
                        <c:v>1550</c:v>
                      </c:pt>
                      <c:pt idx="755">
                        <c:v>1500</c:v>
                      </c:pt>
                      <c:pt idx="756">
                        <c:v>1650</c:v>
                      </c:pt>
                      <c:pt idx="757">
                        <c:v>1700</c:v>
                      </c:pt>
                      <c:pt idx="758">
                        <c:v>1450</c:v>
                      </c:pt>
                      <c:pt idx="759">
                        <c:v>1600</c:v>
                      </c:pt>
                      <c:pt idx="760">
                        <c:v>1400</c:v>
                      </c:pt>
                      <c:pt idx="761">
                        <c:v>1500</c:v>
                      </c:pt>
                      <c:pt idx="762">
                        <c:v>1700</c:v>
                      </c:pt>
                      <c:pt idx="763">
                        <c:v>1350</c:v>
                      </c:pt>
                      <c:pt idx="764">
                        <c:v>1500</c:v>
                      </c:pt>
                      <c:pt idx="765">
                        <c:v>1700</c:v>
                      </c:pt>
                      <c:pt idx="766">
                        <c:v>1600</c:v>
                      </c:pt>
                      <c:pt idx="767">
                        <c:v>1500</c:v>
                      </c:pt>
                      <c:pt idx="768">
                        <c:v>1550</c:v>
                      </c:pt>
                      <c:pt idx="769">
                        <c:v>1500</c:v>
                      </c:pt>
                      <c:pt idx="770">
                        <c:v>1550</c:v>
                      </c:pt>
                      <c:pt idx="771">
                        <c:v>1550</c:v>
                      </c:pt>
                      <c:pt idx="772">
                        <c:v>1500</c:v>
                      </c:pt>
                      <c:pt idx="773">
                        <c:v>1450</c:v>
                      </c:pt>
                      <c:pt idx="774">
                        <c:v>1500</c:v>
                      </c:pt>
                      <c:pt idx="775">
                        <c:v>1800</c:v>
                      </c:pt>
                      <c:pt idx="776">
                        <c:v>1550</c:v>
                      </c:pt>
                      <c:pt idx="777">
                        <c:v>1600</c:v>
                      </c:pt>
                      <c:pt idx="778">
                        <c:v>1350</c:v>
                      </c:pt>
                      <c:pt idx="779">
                        <c:v>1300</c:v>
                      </c:pt>
                      <c:pt idx="780">
                        <c:v>1600</c:v>
                      </c:pt>
                      <c:pt idx="781">
                        <c:v>1550</c:v>
                      </c:pt>
                      <c:pt idx="782">
                        <c:v>1700</c:v>
                      </c:pt>
                      <c:pt idx="783">
                        <c:v>1300</c:v>
                      </c:pt>
                      <c:pt idx="784">
                        <c:v>1550</c:v>
                      </c:pt>
                      <c:pt idx="785">
                        <c:v>1400</c:v>
                      </c:pt>
                      <c:pt idx="786">
                        <c:v>1700</c:v>
                      </c:pt>
                      <c:pt idx="787">
                        <c:v>1400</c:v>
                      </c:pt>
                      <c:pt idx="788">
                        <c:v>1700</c:v>
                      </c:pt>
                      <c:pt idx="789">
                        <c:v>1500</c:v>
                      </c:pt>
                      <c:pt idx="790">
                        <c:v>1750</c:v>
                      </c:pt>
                      <c:pt idx="791">
                        <c:v>1600</c:v>
                      </c:pt>
                      <c:pt idx="792">
                        <c:v>1600</c:v>
                      </c:pt>
                      <c:pt idx="793">
                        <c:v>1500</c:v>
                      </c:pt>
                      <c:pt idx="794">
                        <c:v>1550</c:v>
                      </c:pt>
                      <c:pt idx="795">
                        <c:v>1750</c:v>
                      </c:pt>
                      <c:pt idx="796">
                        <c:v>1650</c:v>
                      </c:pt>
                      <c:pt idx="797">
                        <c:v>1750</c:v>
                      </c:pt>
                      <c:pt idx="798">
                        <c:v>1600</c:v>
                      </c:pt>
                      <c:pt idx="799">
                        <c:v>1800</c:v>
                      </c:pt>
                      <c:pt idx="800">
                        <c:v>1600</c:v>
                      </c:pt>
                      <c:pt idx="801">
                        <c:v>1450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55-4103-9849-4C98DE4595B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Feuil1!$E$1</c15:sqref>
                        </c15:formulaRef>
                      </c:ext>
                    </c:extLst>
                    <c:strCache>
                      <c:ptCount val="1"/>
                      <c:pt idx="0">
                        <c:v>Mean Step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Feuil1!$E$2:$E$3001</c15:sqref>
                        </c15:formulaRef>
                      </c:ext>
                    </c:extLst>
                    <c:numCache>
                      <c:formatCode>0.000</c:formatCode>
                      <c:ptCount val="3000"/>
                      <c:pt idx="0">
                        <c:v>6.12</c:v>
                      </c:pt>
                      <c:pt idx="1">
                        <c:v>6.36</c:v>
                      </c:pt>
                      <c:pt idx="2">
                        <c:v>6.9980000000000002</c:v>
                      </c:pt>
                      <c:pt idx="3">
                        <c:v>6.8419999999999996</c:v>
                      </c:pt>
                      <c:pt idx="4">
                        <c:v>7.5339999999999998</c:v>
                      </c:pt>
                      <c:pt idx="5">
                        <c:v>8.3859999999999992</c:v>
                      </c:pt>
                      <c:pt idx="6">
                        <c:v>8.1440000000000001</c:v>
                      </c:pt>
                      <c:pt idx="7">
                        <c:v>8.5779999999999994</c:v>
                      </c:pt>
                      <c:pt idx="8">
                        <c:v>10.353999999999999</c:v>
                      </c:pt>
                      <c:pt idx="9">
                        <c:v>10.036</c:v>
                      </c:pt>
                      <c:pt idx="10">
                        <c:v>10.923999999999999</c:v>
                      </c:pt>
                      <c:pt idx="11">
                        <c:v>14.154</c:v>
                      </c:pt>
                      <c:pt idx="12">
                        <c:v>15.714</c:v>
                      </c:pt>
                      <c:pt idx="13">
                        <c:v>17.731999999999999</c:v>
                      </c:pt>
                      <c:pt idx="14">
                        <c:v>15.141999999999999</c:v>
                      </c:pt>
                      <c:pt idx="15">
                        <c:v>15.388</c:v>
                      </c:pt>
                      <c:pt idx="16">
                        <c:v>19.085999999999999</c:v>
                      </c:pt>
                      <c:pt idx="17">
                        <c:v>17.346</c:v>
                      </c:pt>
                      <c:pt idx="18">
                        <c:v>18.414000000000001</c:v>
                      </c:pt>
                      <c:pt idx="19">
                        <c:v>21.63</c:v>
                      </c:pt>
                      <c:pt idx="20">
                        <c:v>22.32</c:v>
                      </c:pt>
                      <c:pt idx="21">
                        <c:v>20.135999999999999</c:v>
                      </c:pt>
                      <c:pt idx="22">
                        <c:v>23.032</c:v>
                      </c:pt>
                      <c:pt idx="23">
                        <c:v>18.393999999999998</c:v>
                      </c:pt>
                      <c:pt idx="24">
                        <c:v>20.193999999999999</c:v>
                      </c:pt>
                      <c:pt idx="25">
                        <c:v>16.754000000000001</c:v>
                      </c:pt>
                      <c:pt idx="26">
                        <c:v>15.933999999999999</c:v>
                      </c:pt>
                      <c:pt idx="27">
                        <c:v>17.141999999999999</c:v>
                      </c:pt>
                      <c:pt idx="28">
                        <c:v>15.736000000000001</c:v>
                      </c:pt>
                      <c:pt idx="29">
                        <c:v>20.116</c:v>
                      </c:pt>
                      <c:pt idx="30">
                        <c:v>18.46</c:v>
                      </c:pt>
                      <c:pt idx="31">
                        <c:v>19.814</c:v>
                      </c:pt>
                      <c:pt idx="32">
                        <c:v>20.574000000000002</c:v>
                      </c:pt>
                      <c:pt idx="33">
                        <c:v>16.489999999999998</c:v>
                      </c:pt>
                      <c:pt idx="34">
                        <c:v>18.053999999999998</c:v>
                      </c:pt>
                      <c:pt idx="35">
                        <c:v>17.141999999999999</c:v>
                      </c:pt>
                      <c:pt idx="36">
                        <c:v>17.652000000000001</c:v>
                      </c:pt>
                      <c:pt idx="37">
                        <c:v>16.094000000000001</c:v>
                      </c:pt>
                      <c:pt idx="38">
                        <c:v>21.167999999999999</c:v>
                      </c:pt>
                      <c:pt idx="39">
                        <c:v>17.512</c:v>
                      </c:pt>
                      <c:pt idx="40">
                        <c:v>18.346</c:v>
                      </c:pt>
                      <c:pt idx="41">
                        <c:v>18.576000000000001</c:v>
                      </c:pt>
                      <c:pt idx="42">
                        <c:v>22.416</c:v>
                      </c:pt>
                      <c:pt idx="43">
                        <c:v>24.86</c:v>
                      </c:pt>
                      <c:pt idx="44">
                        <c:v>25.35</c:v>
                      </c:pt>
                      <c:pt idx="45">
                        <c:v>31.504000000000001</c:v>
                      </c:pt>
                      <c:pt idx="46">
                        <c:v>29.882000000000001</c:v>
                      </c:pt>
                      <c:pt idx="47">
                        <c:v>28.128</c:v>
                      </c:pt>
                      <c:pt idx="48">
                        <c:v>26.684000000000001</c:v>
                      </c:pt>
                      <c:pt idx="49">
                        <c:v>29.678000000000001</c:v>
                      </c:pt>
                      <c:pt idx="50">
                        <c:v>35.933999999999997</c:v>
                      </c:pt>
                      <c:pt idx="51">
                        <c:v>25.128</c:v>
                      </c:pt>
                      <c:pt idx="52">
                        <c:v>24.808</c:v>
                      </c:pt>
                      <c:pt idx="53">
                        <c:v>28.608000000000001</c:v>
                      </c:pt>
                      <c:pt idx="54">
                        <c:v>34.630000000000003</c:v>
                      </c:pt>
                      <c:pt idx="55">
                        <c:v>36.978000000000002</c:v>
                      </c:pt>
                      <c:pt idx="56">
                        <c:v>34.892000000000003</c:v>
                      </c:pt>
                      <c:pt idx="57">
                        <c:v>37.548000000000002</c:v>
                      </c:pt>
                      <c:pt idx="58">
                        <c:v>41.63</c:v>
                      </c:pt>
                      <c:pt idx="59">
                        <c:v>38.804000000000002</c:v>
                      </c:pt>
                      <c:pt idx="60">
                        <c:v>40.966000000000001</c:v>
                      </c:pt>
                      <c:pt idx="61">
                        <c:v>42.283999999999999</c:v>
                      </c:pt>
                      <c:pt idx="62">
                        <c:v>39.095999999999997</c:v>
                      </c:pt>
                      <c:pt idx="63">
                        <c:v>33.94</c:v>
                      </c:pt>
                      <c:pt idx="64">
                        <c:v>37.21</c:v>
                      </c:pt>
                      <c:pt idx="65">
                        <c:v>33.832000000000001</c:v>
                      </c:pt>
                      <c:pt idx="66">
                        <c:v>36.402000000000001</c:v>
                      </c:pt>
                      <c:pt idx="67">
                        <c:v>32.502000000000002</c:v>
                      </c:pt>
                      <c:pt idx="68">
                        <c:v>27.358000000000001</c:v>
                      </c:pt>
                      <c:pt idx="69">
                        <c:v>25.43</c:v>
                      </c:pt>
                      <c:pt idx="70">
                        <c:v>18.173999999999999</c:v>
                      </c:pt>
                      <c:pt idx="71">
                        <c:v>20.818000000000001</c:v>
                      </c:pt>
                      <c:pt idx="72">
                        <c:v>21.542000000000002</c:v>
                      </c:pt>
                      <c:pt idx="73">
                        <c:v>29.82</c:v>
                      </c:pt>
                      <c:pt idx="74">
                        <c:v>30.398</c:v>
                      </c:pt>
                      <c:pt idx="75">
                        <c:v>39.682000000000002</c:v>
                      </c:pt>
                      <c:pt idx="76">
                        <c:v>35.101999999999997</c:v>
                      </c:pt>
                      <c:pt idx="77">
                        <c:v>44.054000000000002</c:v>
                      </c:pt>
                      <c:pt idx="78">
                        <c:v>41.642000000000003</c:v>
                      </c:pt>
                      <c:pt idx="79">
                        <c:v>43.247999999999998</c:v>
                      </c:pt>
                      <c:pt idx="80">
                        <c:v>43.612000000000002</c:v>
                      </c:pt>
                      <c:pt idx="81">
                        <c:v>43.484000000000002</c:v>
                      </c:pt>
                      <c:pt idx="82">
                        <c:v>48.247999999999998</c:v>
                      </c:pt>
                      <c:pt idx="83">
                        <c:v>52.975999999999999</c:v>
                      </c:pt>
                      <c:pt idx="84">
                        <c:v>45.985999999999997</c:v>
                      </c:pt>
                      <c:pt idx="85">
                        <c:v>40.631999999999998</c:v>
                      </c:pt>
                      <c:pt idx="86">
                        <c:v>43.374000000000002</c:v>
                      </c:pt>
                      <c:pt idx="87">
                        <c:v>42.363999999999997</c:v>
                      </c:pt>
                      <c:pt idx="88">
                        <c:v>49.088000000000001</c:v>
                      </c:pt>
                      <c:pt idx="89">
                        <c:v>57.05</c:v>
                      </c:pt>
                      <c:pt idx="90">
                        <c:v>46.182000000000002</c:v>
                      </c:pt>
                      <c:pt idx="91">
                        <c:v>46.91</c:v>
                      </c:pt>
                      <c:pt idx="92">
                        <c:v>54.006</c:v>
                      </c:pt>
                      <c:pt idx="93">
                        <c:v>58.018000000000001</c:v>
                      </c:pt>
                      <c:pt idx="94">
                        <c:v>50.341999999999999</c:v>
                      </c:pt>
                      <c:pt idx="95">
                        <c:v>53.246000000000002</c:v>
                      </c:pt>
                      <c:pt idx="96">
                        <c:v>59.828000000000003</c:v>
                      </c:pt>
                      <c:pt idx="97">
                        <c:v>50.572000000000003</c:v>
                      </c:pt>
                      <c:pt idx="98">
                        <c:v>58.36</c:v>
                      </c:pt>
                      <c:pt idx="99">
                        <c:v>48.368000000000002</c:v>
                      </c:pt>
                      <c:pt idx="100">
                        <c:v>48.835999999999999</c:v>
                      </c:pt>
                      <c:pt idx="101">
                        <c:v>44.378</c:v>
                      </c:pt>
                      <c:pt idx="102">
                        <c:v>48.692</c:v>
                      </c:pt>
                      <c:pt idx="103">
                        <c:v>51.082000000000001</c:v>
                      </c:pt>
                      <c:pt idx="104">
                        <c:v>40.735999999999997</c:v>
                      </c:pt>
                      <c:pt idx="105">
                        <c:v>45.128</c:v>
                      </c:pt>
                      <c:pt idx="106">
                        <c:v>48.362000000000002</c:v>
                      </c:pt>
                      <c:pt idx="107">
                        <c:v>49.271999999999998</c:v>
                      </c:pt>
                      <c:pt idx="108">
                        <c:v>54.386000000000003</c:v>
                      </c:pt>
                      <c:pt idx="109">
                        <c:v>57.372</c:v>
                      </c:pt>
                      <c:pt idx="110">
                        <c:v>50.521999999999998</c:v>
                      </c:pt>
                      <c:pt idx="111">
                        <c:v>59.362000000000002</c:v>
                      </c:pt>
                      <c:pt idx="112">
                        <c:v>59.414000000000001</c:v>
                      </c:pt>
                      <c:pt idx="113">
                        <c:v>49.26</c:v>
                      </c:pt>
                      <c:pt idx="114">
                        <c:v>48.75</c:v>
                      </c:pt>
                      <c:pt idx="115">
                        <c:v>54.182000000000002</c:v>
                      </c:pt>
                      <c:pt idx="116">
                        <c:v>64.385999999999996</c:v>
                      </c:pt>
                      <c:pt idx="117">
                        <c:v>51.738</c:v>
                      </c:pt>
                      <c:pt idx="118">
                        <c:v>51.994</c:v>
                      </c:pt>
                      <c:pt idx="119">
                        <c:v>59.228000000000002</c:v>
                      </c:pt>
                      <c:pt idx="120">
                        <c:v>61.628</c:v>
                      </c:pt>
                      <c:pt idx="121">
                        <c:v>65.953999999999994</c:v>
                      </c:pt>
                      <c:pt idx="122">
                        <c:v>72.78</c:v>
                      </c:pt>
                      <c:pt idx="123">
                        <c:v>72.742000000000004</c:v>
                      </c:pt>
                      <c:pt idx="124">
                        <c:v>70.052000000000007</c:v>
                      </c:pt>
                      <c:pt idx="125">
                        <c:v>68.662000000000006</c:v>
                      </c:pt>
                      <c:pt idx="126">
                        <c:v>76.018000000000001</c:v>
                      </c:pt>
                      <c:pt idx="127">
                        <c:v>88.397999999999996</c:v>
                      </c:pt>
                      <c:pt idx="128">
                        <c:v>73.323999999999998</c:v>
                      </c:pt>
                      <c:pt idx="129">
                        <c:v>66.17</c:v>
                      </c:pt>
                      <c:pt idx="130">
                        <c:v>66.061999999999998</c:v>
                      </c:pt>
                      <c:pt idx="131">
                        <c:v>67.263999999999996</c:v>
                      </c:pt>
                      <c:pt idx="132">
                        <c:v>65.512</c:v>
                      </c:pt>
                      <c:pt idx="133">
                        <c:v>68.611999999999995</c:v>
                      </c:pt>
                      <c:pt idx="134">
                        <c:v>69.578000000000003</c:v>
                      </c:pt>
                      <c:pt idx="135">
                        <c:v>88.99</c:v>
                      </c:pt>
                      <c:pt idx="136">
                        <c:v>87.436000000000007</c:v>
                      </c:pt>
                      <c:pt idx="137">
                        <c:v>73.516000000000005</c:v>
                      </c:pt>
                      <c:pt idx="138">
                        <c:v>82.988</c:v>
                      </c:pt>
                      <c:pt idx="139">
                        <c:v>74.123999999999995</c:v>
                      </c:pt>
                      <c:pt idx="140">
                        <c:v>81.087999999999994</c:v>
                      </c:pt>
                      <c:pt idx="141">
                        <c:v>79.593999999999994</c:v>
                      </c:pt>
                      <c:pt idx="142">
                        <c:v>83.84</c:v>
                      </c:pt>
                      <c:pt idx="143">
                        <c:v>102.944</c:v>
                      </c:pt>
                      <c:pt idx="144">
                        <c:v>96.153999999999996</c:v>
                      </c:pt>
                      <c:pt idx="145">
                        <c:v>91.676000000000002</c:v>
                      </c:pt>
                      <c:pt idx="146">
                        <c:v>95.323999999999998</c:v>
                      </c:pt>
                      <c:pt idx="147">
                        <c:v>95.388000000000005</c:v>
                      </c:pt>
                      <c:pt idx="148">
                        <c:v>80.372</c:v>
                      </c:pt>
                      <c:pt idx="149">
                        <c:v>89.358000000000004</c:v>
                      </c:pt>
                      <c:pt idx="150">
                        <c:v>107.29600000000001</c:v>
                      </c:pt>
                      <c:pt idx="151">
                        <c:v>105.46</c:v>
                      </c:pt>
                      <c:pt idx="152">
                        <c:v>105.928</c:v>
                      </c:pt>
                      <c:pt idx="153">
                        <c:v>106.506</c:v>
                      </c:pt>
                      <c:pt idx="154">
                        <c:v>101.682</c:v>
                      </c:pt>
                      <c:pt idx="155">
                        <c:v>118.92400000000001</c:v>
                      </c:pt>
                      <c:pt idx="156">
                        <c:v>130.858</c:v>
                      </c:pt>
                      <c:pt idx="157">
                        <c:v>121.57</c:v>
                      </c:pt>
                      <c:pt idx="158">
                        <c:v>108.59399999999999</c:v>
                      </c:pt>
                      <c:pt idx="159">
                        <c:v>119.494</c:v>
                      </c:pt>
                      <c:pt idx="160">
                        <c:v>107.872</c:v>
                      </c:pt>
                      <c:pt idx="161">
                        <c:v>122.83799999999999</c:v>
                      </c:pt>
                      <c:pt idx="162">
                        <c:v>110.38</c:v>
                      </c:pt>
                      <c:pt idx="163">
                        <c:v>103.15</c:v>
                      </c:pt>
                      <c:pt idx="164">
                        <c:v>92.426000000000002</c:v>
                      </c:pt>
                      <c:pt idx="165">
                        <c:v>98.323999999999998</c:v>
                      </c:pt>
                      <c:pt idx="166">
                        <c:v>101.96</c:v>
                      </c:pt>
                      <c:pt idx="167">
                        <c:v>89.304000000000002</c:v>
                      </c:pt>
                      <c:pt idx="168">
                        <c:v>88.146000000000001</c:v>
                      </c:pt>
                      <c:pt idx="169">
                        <c:v>102.654</c:v>
                      </c:pt>
                      <c:pt idx="170">
                        <c:v>108.63</c:v>
                      </c:pt>
                      <c:pt idx="171">
                        <c:v>98.88</c:v>
                      </c:pt>
                      <c:pt idx="172">
                        <c:v>106.34399999999999</c:v>
                      </c:pt>
                      <c:pt idx="173">
                        <c:v>118.83</c:v>
                      </c:pt>
                      <c:pt idx="174">
                        <c:v>117.548</c:v>
                      </c:pt>
                      <c:pt idx="175">
                        <c:v>111.57</c:v>
                      </c:pt>
                      <c:pt idx="176">
                        <c:v>127.142</c:v>
                      </c:pt>
                      <c:pt idx="177">
                        <c:v>119.11799999999999</c:v>
                      </c:pt>
                      <c:pt idx="178">
                        <c:v>110.256</c:v>
                      </c:pt>
                      <c:pt idx="179">
                        <c:v>130.66800000000001</c:v>
                      </c:pt>
                      <c:pt idx="180">
                        <c:v>132.24799999999999</c:v>
                      </c:pt>
                      <c:pt idx="181">
                        <c:v>106.958</c:v>
                      </c:pt>
                      <c:pt idx="182">
                        <c:v>122.044</c:v>
                      </c:pt>
                      <c:pt idx="183">
                        <c:v>105.084</c:v>
                      </c:pt>
                      <c:pt idx="184">
                        <c:v>115.236</c:v>
                      </c:pt>
                      <c:pt idx="185">
                        <c:v>121.086</c:v>
                      </c:pt>
                      <c:pt idx="186">
                        <c:v>136.43799999999999</c:v>
                      </c:pt>
                      <c:pt idx="187">
                        <c:v>134.48599999999999</c:v>
                      </c:pt>
                      <c:pt idx="188">
                        <c:v>144.32599999999999</c:v>
                      </c:pt>
                      <c:pt idx="189">
                        <c:v>138.30600000000001</c:v>
                      </c:pt>
                      <c:pt idx="190">
                        <c:v>163.54</c:v>
                      </c:pt>
                      <c:pt idx="191">
                        <c:v>150.66399999999999</c:v>
                      </c:pt>
                      <c:pt idx="192">
                        <c:v>154.55799999999999</c:v>
                      </c:pt>
                      <c:pt idx="193">
                        <c:v>140.642</c:v>
                      </c:pt>
                      <c:pt idx="194">
                        <c:v>141.82400000000001</c:v>
                      </c:pt>
                      <c:pt idx="195">
                        <c:v>147.6</c:v>
                      </c:pt>
                      <c:pt idx="196">
                        <c:v>135.54400000000001</c:v>
                      </c:pt>
                      <c:pt idx="197">
                        <c:v>150.196</c:v>
                      </c:pt>
                      <c:pt idx="198">
                        <c:v>157.66800000000001</c:v>
                      </c:pt>
                      <c:pt idx="199">
                        <c:v>159.244</c:v>
                      </c:pt>
                      <c:pt idx="200">
                        <c:v>155.346</c:v>
                      </c:pt>
                      <c:pt idx="201">
                        <c:v>145.38800000000001</c:v>
                      </c:pt>
                      <c:pt idx="202">
                        <c:v>152.226</c:v>
                      </c:pt>
                      <c:pt idx="203">
                        <c:v>152.56800000000001</c:v>
                      </c:pt>
                      <c:pt idx="204">
                        <c:v>146.61799999999999</c:v>
                      </c:pt>
                      <c:pt idx="205">
                        <c:v>154.358</c:v>
                      </c:pt>
                      <c:pt idx="206">
                        <c:v>146.874</c:v>
                      </c:pt>
                      <c:pt idx="207">
                        <c:v>163.00399999999999</c:v>
                      </c:pt>
                      <c:pt idx="208">
                        <c:v>157.01</c:v>
                      </c:pt>
                      <c:pt idx="209">
                        <c:v>133.834</c:v>
                      </c:pt>
                      <c:pt idx="210">
                        <c:v>144.642</c:v>
                      </c:pt>
                      <c:pt idx="211">
                        <c:v>144.31</c:v>
                      </c:pt>
                      <c:pt idx="212">
                        <c:v>149.70400000000001</c:v>
                      </c:pt>
                      <c:pt idx="213">
                        <c:v>117.608</c:v>
                      </c:pt>
                      <c:pt idx="214">
                        <c:v>162.53</c:v>
                      </c:pt>
                      <c:pt idx="215">
                        <c:v>153.03800000000001</c:v>
                      </c:pt>
                      <c:pt idx="216">
                        <c:v>152.154</c:v>
                      </c:pt>
                      <c:pt idx="217">
                        <c:v>163.35599999999999</c:v>
                      </c:pt>
                      <c:pt idx="218">
                        <c:v>158.548</c:v>
                      </c:pt>
                      <c:pt idx="219">
                        <c:v>145.89599999999999</c:v>
                      </c:pt>
                      <c:pt idx="220">
                        <c:v>159.38</c:v>
                      </c:pt>
                      <c:pt idx="221">
                        <c:v>149.97800000000001</c:v>
                      </c:pt>
                      <c:pt idx="222">
                        <c:v>156.852</c:v>
                      </c:pt>
                      <c:pt idx="223">
                        <c:v>141.828</c:v>
                      </c:pt>
                      <c:pt idx="224">
                        <c:v>132.67400000000001</c:v>
                      </c:pt>
                      <c:pt idx="225">
                        <c:v>146.21199999999999</c:v>
                      </c:pt>
                      <c:pt idx="226">
                        <c:v>152.38</c:v>
                      </c:pt>
                      <c:pt idx="227">
                        <c:v>156.69800000000001</c:v>
                      </c:pt>
                      <c:pt idx="228">
                        <c:v>163.428</c:v>
                      </c:pt>
                      <c:pt idx="229">
                        <c:v>156.39599999999999</c:v>
                      </c:pt>
                      <c:pt idx="230">
                        <c:v>174.678</c:v>
                      </c:pt>
                      <c:pt idx="231">
                        <c:v>180.07400000000001</c:v>
                      </c:pt>
                      <c:pt idx="232">
                        <c:v>172.81200000000001</c:v>
                      </c:pt>
                      <c:pt idx="233">
                        <c:v>166.75200000000001</c:v>
                      </c:pt>
                      <c:pt idx="234">
                        <c:v>145.16999999999999</c:v>
                      </c:pt>
                      <c:pt idx="235">
                        <c:v>144.38200000000001</c:v>
                      </c:pt>
                      <c:pt idx="236">
                        <c:v>112.93600000000001</c:v>
                      </c:pt>
                      <c:pt idx="237">
                        <c:v>132.18600000000001</c:v>
                      </c:pt>
                      <c:pt idx="238">
                        <c:v>132.922</c:v>
                      </c:pt>
                      <c:pt idx="239">
                        <c:v>143.23400000000001</c:v>
                      </c:pt>
                      <c:pt idx="240">
                        <c:v>121.014</c:v>
                      </c:pt>
                      <c:pt idx="241">
                        <c:v>125.6</c:v>
                      </c:pt>
                      <c:pt idx="242">
                        <c:v>137.13800000000001</c:v>
                      </c:pt>
                      <c:pt idx="243">
                        <c:v>130.73400000000001</c:v>
                      </c:pt>
                      <c:pt idx="244">
                        <c:v>125.566</c:v>
                      </c:pt>
                      <c:pt idx="245">
                        <c:v>147.42400000000001</c:v>
                      </c:pt>
                      <c:pt idx="246">
                        <c:v>144.13399999999999</c:v>
                      </c:pt>
                      <c:pt idx="247">
                        <c:v>158.35599999999999</c:v>
                      </c:pt>
                      <c:pt idx="248">
                        <c:v>152.82599999999999</c:v>
                      </c:pt>
                      <c:pt idx="249">
                        <c:v>133.24600000000001</c:v>
                      </c:pt>
                      <c:pt idx="250">
                        <c:v>161.96199999999999</c:v>
                      </c:pt>
                      <c:pt idx="251">
                        <c:v>158.89400000000001</c:v>
                      </c:pt>
                      <c:pt idx="252">
                        <c:v>134.666</c:v>
                      </c:pt>
                      <c:pt idx="253">
                        <c:v>141.46199999999999</c:v>
                      </c:pt>
                      <c:pt idx="254">
                        <c:v>127.66800000000001</c:v>
                      </c:pt>
                      <c:pt idx="255">
                        <c:v>141.95400000000001</c:v>
                      </c:pt>
                      <c:pt idx="256">
                        <c:v>138.01</c:v>
                      </c:pt>
                      <c:pt idx="257">
                        <c:v>146.17599999999999</c:v>
                      </c:pt>
                      <c:pt idx="258">
                        <c:v>125.642</c:v>
                      </c:pt>
                      <c:pt idx="259">
                        <c:v>136.084</c:v>
                      </c:pt>
                      <c:pt idx="260">
                        <c:v>142</c:v>
                      </c:pt>
                      <c:pt idx="261">
                        <c:v>145.12200000000001</c:v>
                      </c:pt>
                      <c:pt idx="262">
                        <c:v>160.154</c:v>
                      </c:pt>
                      <c:pt idx="263">
                        <c:v>144.5</c:v>
                      </c:pt>
                      <c:pt idx="264">
                        <c:v>148.37</c:v>
                      </c:pt>
                      <c:pt idx="265">
                        <c:v>172.31399999999999</c:v>
                      </c:pt>
                      <c:pt idx="266">
                        <c:v>174.37799999999999</c:v>
                      </c:pt>
                      <c:pt idx="267">
                        <c:v>161.38399999999999</c:v>
                      </c:pt>
                      <c:pt idx="268">
                        <c:v>174.142</c:v>
                      </c:pt>
                      <c:pt idx="269">
                        <c:v>161.56200000000001</c:v>
                      </c:pt>
                      <c:pt idx="270">
                        <c:v>169.62</c:v>
                      </c:pt>
                      <c:pt idx="271">
                        <c:v>177.75200000000001</c:v>
                      </c:pt>
                      <c:pt idx="272">
                        <c:v>161.77000000000001</c:v>
                      </c:pt>
                      <c:pt idx="273">
                        <c:v>169.18199999999999</c:v>
                      </c:pt>
                      <c:pt idx="274">
                        <c:v>151.56399999999999</c:v>
                      </c:pt>
                      <c:pt idx="275">
                        <c:v>182.08199999999999</c:v>
                      </c:pt>
                      <c:pt idx="276">
                        <c:v>178.12799999999999</c:v>
                      </c:pt>
                      <c:pt idx="277">
                        <c:v>161.71600000000001</c:v>
                      </c:pt>
                      <c:pt idx="278">
                        <c:v>174.82</c:v>
                      </c:pt>
                      <c:pt idx="279">
                        <c:v>180.75800000000001</c:v>
                      </c:pt>
                      <c:pt idx="280">
                        <c:v>180.68600000000001</c:v>
                      </c:pt>
                      <c:pt idx="281">
                        <c:v>185.49</c:v>
                      </c:pt>
                      <c:pt idx="282">
                        <c:v>174.136</c:v>
                      </c:pt>
                      <c:pt idx="283">
                        <c:v>187.328</c:v>
                      </c:pt>
                      <c:pt idx="284">
                        <c:v>195.88800000000001</c:v>
                      </c:pt>
                      <c:pt idx="285">
                        <c:v>213.93199999999999</c:v>
                      </c:pt>
                      <c:pt idx="286">
                        <c:v>197.24</c:v>
                      </c:pt>
                      <c:pt idx="287">
                        <c:v>208.79</c:v>
                      </c:pt>
                      <c:pt idx="288">
                        <c:v>213.64599999999999</c:v>
                      </c:pt>
                      <c:pt idx="289">
                        <c:v>229.07400000000001</c:v>
                      </c:pt>
                      <c:pt idx="290">
                        <c:v>215.62200000000001</c:v>
                      </c:pt>
                      <c:pt idx="291">
                        <c:v>217.18</c:v>
                      </c:pt>
                      <c:pt idx="292">
                        <c:v>218.90199999999999</c:v>
                      </c:pt>
                      <c:pt idx="293">
                        <c:v>197.91399999999999</c:v>
                      </c:pt>
                      <c:pt idx="294">
                        <c:v>187.25800000000001</c:v>
                      </c:pt>
                      <c:pt idx="295">
                        <c:v>210.89599999999999</c:v>
                      </c:pt>
                      <c:pt idx="296">
                        <c:v>218.51</c:v>
                      </c:pt>
                      <c:pt idx="297">
                        <c:v>231.892</c:v>
                      </c:pt>
                      <c:pt idx="298">
                        <c:v>231.21600000000001</c:v>
                      </c:pt>
                      <c:pt idx="299">
                        <c:v>220.29599999999999</c:v>
                      </c:pt>
                      <c:pt idx="300">
                        <c:v>218.15</c:v>
                      </c:pt>
                      <c:pt idx="301">
                        <c:v>208.41200000000001</c:v>
                      </c:pt>
                      <c:pt idx="302">
                        <c:v>227.934</c:v>
                      </c:pt>
                      <c:pt idx="303">
                        <c:v>219.702</c:v>
                      </c:pt>
                      <c:pt idx="304">
                        <c:v>206.678</c:v>
                      </c:pt>
                      <c:pt idx="305">
                        <c:v>226.87200000000001</c:v>
                      </c:pt>
                      <c:pt idx="306">
                        <c:v>205.87</c:v>
                      </c:pt>
                      <c:pt idx="307">
                        <c:v>193.3</c:v>
                      </c:pt>
                      <c:pt idx="308">
                        <c:v>182.62200000000001</c:v>
                      </c:pt>
                      <c:pt idx="309">
                        <c:v>205.952</c:v>
                      </c:pt>
                      <c:pt idx="310">
                        <c:v>211.404</c:v>
                      </c:pt>
                      <c:pt idx="311">
                        <c:v>210.81800000000001</c:v>
                      </c:pt>
                      <c:pt idx="312">
                        <c:v>254.27600000000001</c:v>
                      </c:pt>
                      <c:pt idx="313">
                        <c:v>219.02199999999999</c:v>
                      </c:pt>
                      <c:pt idx="314">
                        <c:v>227.11600000000001</c:v>
                      </c:pt>
                      <c:pt idx="315">
                        <c:v>191.46199999999999</c:v>
                      </c:pt>
                      <c:pt idx="316">
                        <c:v>176.096</c:v>
                      </c:pt>
                      <c:pt idx="317">
                        <c:v>180.17400000000001</c:v>
                      </c:pt>
                      <c:pt idx="318">
                        <c:v>200.13800000000001</c:v>
                      </c:pt>
                      <c:pt idx="319">
                        <c:v>192.89599999999999</c:v>
                      </c:pt>
                      <c:pt idx="320">
                        <c:v>207.32</c:v>
                      </c:pt>
                      <c:pt idx="321">
                        <c:v>196.18799999999999</c:v>
                      </c:pt>
                      <c:pt idx="322">
                        <c:v>218.2</c:v>
                      </c:pt>
                      <c:pt idx="323">
                        <c:v>227.56399999999999</c:v>
                      </c:pt>
                      <c:pt idx="324">
                        <c:v>229.86</c:v>
                      </c:pt>
                      <c:pt idx="325">
                        <c:v>225.386</c:v>
                      </c:pt>
                      <c:pt idx="326">
                        <c:v>251.97200000000001</c:v>
                      </c:pt>
                      <c:pt idx="327">
                        <c:v>221.91200000000001</c:v>
                      </c:pt>
                      <c:pt idx="328">
                        <c:v>240.51599999999999</c:v>
                      </c:pt>
                      <c:pt idx="329">
                        <c:v>212.59800000000001</c:v>
                      </c:pt>
                      <c:pt idx="330">
                        <c:v>238.262</c:v>
                      </c:pt>
                      <c:pt idx="331">
                        <c:v>252.96</c:v>
                      </c:pt>
                      <c:pt idx="332">
                        <c:v>261.45999999999998</c:v>
                      </c:pt>
                      <c:pt idx="333">
                        <c:v>214.578</c:v>
                      </c:pt>
                      <c:pt idx="334">
                        <c:v>213.15600000000001</c:v>
                      </c:pt>
                      <c:pt idx="335">
                        <c:v>224.14400000000001</c:v>
                      </c:pt>
                      <c:pt idx="336">
                        <c:v>228.96799999999999</c:v>
                      </c:pt>
                      <c:pt idx="337">
                        <c:v>227.49199999999999</c:v>
                      </c:pt>
                      <c:pt idx="338">
                        <c:v>232.304</c:v>
                      </c:pt>
                      <c:pt idx="339">
                        <c:v>233.00200000000001</c:v>
                      </c:pt>
                      <c:pt idx="340">
                        <c:v>242.55799999999999</c:v>
                      </c:pt>
                      <c:pt idx="341">
                        <c:v>212.3</c:v>
                      </c:pt>
                      <c:pt idx="342">
                        <c:v>211.102</c:v>
                      </c:pt>
                      <c:pt idx="343">
                        <c:v>228.80600000000001</c:v>
                      </c:pt>
                      <c:pt idx="344">
                        <c:v>213.73</c:v>
                      </c:pt>
                      <c:pt idx="345">
                        <c:v>212.18199999999999</c:v>
                      </c:pt>
                      <c:pt idx="346">
                        <c:v>222.91399999999999</c:v>
                      </c:pt>
                      <c:pt idx="347">
                        <c:v>220.92400000000001</c:v>
                      </c:pt>
                      <c:pt idx="348">
                        <c:v>201.876</c:v>
                      </c:pt>
                      <c:pt idx="349">
                        <c:v>216.96799999999999</c:v>
                      </c:pt>
                      <c:pt idx="350">
                        <c:v>224.68799999999999</c:v>
                      </c:pt>
                      <c:pt idx="351">
                        <c:v>229.29</c:v>
                      </c:pt>
                      <c:pt idx="352">
                        <c:v>194.214</c:v>
                      </c:pt>
                      <c:pt idx="353">
                        <c:v>205.108</c:v>
                      </c:pt>
                      <c:pt idx="354">
                        <c:v>199.12200000000001</c:v>
                      </c:pt>
                      <c:pt idx="355">
                        <c:v>205.87799999999999</c:v>
                      </c:pt>
                      <c:pt idx="356">
                        <c:v>183.47200000000001</c:v>
                      </c:pt>
                      <c:pt idx="357">
                        <c:v>187.76599999999999</c:v>
                      </c:pt>
                      <c:pt idx="358">
                        <c:v>218.52799999999999</c:v>
                      </c:pt>
                      <c:pt idx="359">
                        <c:v>222.578</c:v>
                      </c:pt>
                      <c:pt idx="360">
                        <c:v>198.83799999999999</c:v>
                      </c:pt>
                      <c:pt idx="361">
                        <c:v>195.50399999999999</c:v>
                      </c:pt>
                      <c:pt idx="362">
                        <c:v>212.66200000000001</c:v>
                      </c:pt>
                      <c:pt idx="363">
                        <c:v>198.04400000000001</c:v>
                      </c:pt>
                      <c:pt idx="364">
                        <c:v>203.74</c:v>
                      </c:pt>
                      <c:pt idx="365">
                        <c:v>199.822</c:v>
                      </c:pt>
                      <c:pt idx="366">
                        <c:v>195.06800000000001</c:v>
                      </c:pt>
                      <c:pt idx="367">
                        <c:v>218.262</c:v>
                      </c:pt>
                      <c:pt idx="368">
                        <c:v>195.26599999999999</c:v>
                      </c:pt>
                      <c:pt idx="369">
                        <c:v>186.94</c:v>
                      </c:pt>
                      <c:pt idx="370">
                        <c:v>180.626</c:v>
                      </c:pt>
                      <c:pt idx="371">
                        <c:v>186.03800000000001</c:v>
                      </c:pt>
                      <c:pt idx="372">
                        <c:v>195.916</c:v>
                      </c:pt>
                      <c:pt idx="373">
                        <c:v>184.06399999999999</c:v>
                      </c:pt>
                      <c:pt idx="374">
                        <c:v>175.256</c:v>
                      </c:pt>
                      <c:pt idx="375">
                        <c:v>189.59800000000001</c:v>
                      </c:pt>
                      <c:pt idx="376">
                        <c:v>189.68</c:v>
                      </c:pt>
                      <c:pt idx="377">
                        <c:v>192.44800000000001</c:v>
                      </c:pt>
                      <c:pt idx="378">
                        <c:v>177.946</c:v>
                      </c:pt>
                      <c:pt idx="379">
                        <c:v>209.202</c:v>
                      </c:pt>
                      <c:pt idx="380">
                        <c:v>210.13</c:v>
                      </c:pt>
                      <c:pt idx="381">
                        <c:v>194.32</c:v>
                      </c:pt>
                      <c:pt idx="382">
                        <c:v>202.506</c:v>
                      </c:pt>
                      <c:pt idx="383">
                        <c:v>207.614</c:v>
                      </c:pt>
                      <c:pt idx="384">
                        <c:v>226.66800000000001</c:v>
                      </c:pt>
                      <c:pt idx="385">
                        <c:v>252.85400000000001</c:v>
                      </c:pt>
                      <c:pt idx="386">
                        <c:v>227</c:v>
                      </c:pt>
                      <c:pt idx="387">
                        <c:v>231.65199999999999</c:v>
                      </c:pt>
                      <c:pt idx="388">
                        <c:v>268.62200000000001</c:v>
                      </c:pt>
                      <c:pt idx="389">
                        <c:v>245.43199999999999</c:v>
                      </c:pt>
                      <c:pt idx="390">
                        <c:v>260.67399999999998</c:v>
                      </c:pt>
                      <c:pt idx="391">
                        <c:v>238.69399999999999</c:v>
                      </c:pt>
                      <c:pt idx="392">
                        <c:v>239.38200000000001</c:v>
                      </c:pt>
                      <c:pt idx="393">
                        <c:v>217.374</c:v>
                      </c:pt>
                      <c:pt idx="394">
                        <c:v>223.19</c:v>
                      </c:pt>
                      <c:pt idx="395">
                        <c:v>246.97399999999999</c:v>
                      </c:pt>
                      <c:pt idx="396">
                        <c:v>216.898</c:v>
                      </c:pt>
                      <c:pt idx="397">
                        <c:v>220.816</c:v>
                      </c:pt>
                      <c:pt idx="398">
                        <c:v>222.74</c:v>
                      </c:pt>
                      <c:pt idx="399">
                        <c:v>209.67</c:v>
                      </c:pt>
                      <c:pt idx="400">
                        <c:v>211.96600000000001</c:v>
                      </c:pt>
                      <c:pt idx="401">
                        <c:v>195.49199999999999</c:v>
                      </c:pt>
                      <c:pt idx="402">
                        <c:v>224.15</c:v>
                      </c:pt>
                      <c:pt idx="403">
                        <c:v>195.72399999999999</c:v>
                      </c:pt>
                      <c:pt idx="404">
                        <c:v>213.24199999999999</c:v>
                      </c:pt>
                      <c:pt idx="405">
                        <c:v>199.91399999999999</c:v>
                      </c:pt>
                      <c:pt idx="406">
                        <c:v>217.44800000000001</c:v>
                      </c:pt>
                      <c:pt idx="407">
                        <c:v>243.798</c:v>
                      </c:pt>
                      <c:pt idx="408">
                        <c:v>227.53</c:v>
                      </c:pt>
                      <c:pt idx="409">
                        <c:v>214.88</c:v>
                      </c:pt>
                      <c:pt idx="410">
                        <c:v>194.37200000000001</c:v>
                      </c:pt>
                      <c:pt idx="411">
                        <c:v>221.40600000000001</c:v>
                      </c:pt>
                      <c:pt idx="412">
                        <c:v>209.69200000000001</c:v>
                      </c:pt>
                      <c:pt idx="413">
                        <c:v>203.91399999999999</c:v>
                      </c:pt>
                      <c:pt idx="414">
                        <c:v>185.08600000000001</c:v>
                      </c:pt>
                      <c:pt idx="415">
                        <c:v>203.524</c:v>
                      </c:pt>
                      <c:pt idx="416">
                        <c:v>183.38399999999999</c:v>
                      </c:pt>
                      <c:pt idx="417">
                        <c:v>205.93600000000001</c:v>
                      </c:pt>
                      <c:pt idx="418">
                        <c:v>192.33</c:v>
                      </c:pt>
                      <c:pt idx="419">
                        <c:v>209.114</c:v>
                      </c:pt>
                      <c:pt idx="420">
                        <c:v>241.47800000000001</c:v>
                      </c:pt>
                      <c:pt idx="421">
                        <c:v>249.078</c:v>
                      </c:pt>
                      <c:pt idx="422">
                        <c:v>244.76</c:v>
                      </c:pt>
                      <c:pt idx="423">
                        <c:v>244.94</c:v>
                      </c:pt>
                      <c:pt idx="424">
                        <c:v>265.74</c:v>
                      </c:pt>
                      <c:pt idx="425">
                        <c:v>274.00400000000002</c:v>
                      </c:pt>
                      <c:pt idx="426">
                        <c:v>270.964</c:v>
                      </c:pt>
                      <c:pt idx="427">
                        <c:v>262.26600000000002</c:v>
                      </c:pt>
                      <c:pt idx="428">
                        <c:v>246.32400000000001</c:v>
                      </c:pt>
                      <c:pt idx="429">
                        <c:v>269.33800000000002</c:v>
                      </c:pt>
                      <c:pt idx="430">
                        <c:v>242.17</c:v>
                      </c:pt>
                      <c:pt idx="431">
                        <c:v>237.64</c:v>
                      </c:pt>
                      <c:pt idx="432">
                        <c:v>225.136</c:v>
                      </c:pt>
                      <c:pt idx="433">
                        <c:v>230.23599999999999</c:v>
                      </c:pt>
                      <c:pt idx="434">
                        <c:v>233.83600000000001</c:v>
                      </c:pt>
                      <c:pt idx="435">
                        <c:v>219.358</c:v>
                      </c:pt>
                      <c:pt idx="436">
                        <c:v>211.05799999999999</c:v>
                      </c:pt>
                      <c:pt idx="437">
                        <c:v>216.07</c:v>
                      </c:pt>
                      <c:pt idx="438">
                        <c:v>263.14600000000002</c:v>
                      </c:pt>
                      <c:pt idx="439">
                        <c:v>264.93</c:v>
                      </c:pt>
                      <c:pt idx="440">
                        <c:v>253.62</c:v>
                      </c:pt>
                      <c:pt idx="441">
                        <c:v>268.82400000000001</c:v>
                      </c:pt>
                      <c:pt idx="442">
                        <c:v>269.68799999999999</c:v>
                      </c:pt>
                      <c:pt idx="443">
                        <c:v>241.286</c:v>
                      </c:pt>
                      <c:pt idx="444">
                        <c:v>241.64599999999999</c:v>
                      </c:pt>
                      <c:pt idx="445">
                        <c:v>235.26599999999999</c:v>
                      </c:pt>
                      <c:pt idx="446">
                        <c:v>223.63200000000001</c:v>
                      </c:pt>
                      <c:pt idx="447">
                        <c:v>224.38</c:v>
                      </c:pt>
                      <c:pt idx="448">
                        <c:v>239.316</c:v>
                      </c:pt>
                      <c:pt idx="449">
                        <c:v>249.00200000000001</c:v>
                      </c:pt>
                      <c:pt idx="450">
                        <c:v>234.04</c:v>
                      </c:pt>
                      <c:pt idx="451">
                        <c:v>233.32599999999999</c:v>
                      </c:pt>
                      <c:pt idx="452">
                        <c:v>238.768</c:v>
                      </c:pt>
                      <c:pt idx="453">
                        <c:v>239.85</c:v>
                      </c:pt>
                      <c:pt idx="454">
                        <c:v>257.14</c:v>
                      </c:pt>
                      <c:pt idx="455">
                        <c:v>236.178</c:v>
                      </c:pt>
                      <c:pt idx="456">
                        <c:v>276.99400000000003</c:v>
                      </c:pt>
                      <c:pt idx="457">
                        <c:v>256.13600000000002</c:v>
                      </c:pt>
                      <c:pt idx="458">
                        <c:v>244.6</c:v>
                      </c:pt>
                      <c:pt idx="459">
                        <c:v>274.60199999999998</c:v>
                      </c:pt>
                      <c:pt idx="460">
                        <c:v>249.99600000000001</c:v>
                      </c:pt>
                      <c:pt idx="461">
                        <c:v>243.98599999999999</c:v>
                      </c:pt>
                      <c:pt idx="462">
                        <c:v>255.364</c:v>
                      </c:pt>
                      <c:pt idx="463">
                        <c:v>266.18599999999998</c:v>
                      </c:pt>
                      <c:pt idx="464">
                        <c:v>244.03200000000001</c:v>
                      </c:pt>
                      <c:pt idx="465">
                        <c:v>242.08799999999999</c:v>
                      </c:pt>
                      <c:pt idx="466">
                        <c:v>271.39600000000002</c:v>
                      </c:pt>
                      <c:pt idx="467">
                        <c:v>273.738</c:v>
                      </c:pt>
                      <c:pt idx="468">
                        <c:v>261.29000000000002</c:v>
                      </c:pt>
                      <c:pt idx="469">
                        <c:v>272.238</c:v>
                      </c:pt>
                      <c:pt idx="470">
                        <c:v>264.38400000000001</c:v>
                      </c:pt>
                      <c:pt idx="471">
                        <c:v>283.23</c:v>
                      </c:pt>
                      <c:pt idx="472">
                        <c:v>252.77</c:v>
                      </c:pt>
                      <c:pt idx="473">
                        <c:v>257.54399999999998</c:v>
                      </c:pt>
                      <c:pt idx="474">
                        <c:v>225.21</c:v>
                      </c:pt>
                      <c:pt idx="475">
                        <c:v>194.31200000000001</c:v>
                      </c:pt>
                      <c:pt idx="476">
                        <c:v>207.72800000000001</c:v>
                      </c:pt>
                      <c:pt idx="477">
                        <c:v>215.10400000000001</c:v>
                      </c:pt>
                      <c:pt idx="478">
                        <c:v>219.864</c:v>
                      </c:pt>
                      <c:pt idx="479">
                        <c:v>217.31800000000001</c:v>
                      </c:pt>
                      <c:pt idx="480">
                        <c:v>216.21</c:v>
                      </c:pt>
                      <c:pt idx="481">
                        <c:v>197.078</c:v>
                      </c:pt>
                      <c:pt idx="482">
                        <c:v>227.41399999999999</c:v>
                      </c:pt>
                      <c:pt idx="483">
                        <c:v>232.81800000000001</c:v>
                      </c:pt>
                      <c:pt idx="484">
                        <c:v>234.27600000000001</c:v>
                      </c:pt>
                      <c:pt idx="485">
                        <c:v>246.696</c:v>
                      </c:pt>
                      <c:pt idx="486">
                        <c:v>220.626</c:v>
                      </c:pt>
                      <c:pt idx="487">
                        <c:v>232.61600000000001</c:v>
                      </c:pt>
                      <c:pt idx="488">
                        <c:v>238.66800000000001</c:v>
                      </c:pt>
                      <c:pt idx="489">
                        <c:v>234.922</c:v>
                      </c:pt>
                      <c:pt idx="490">
                        <c:v>249.86199999999999</c:v>
                      </c:pt>
                      <c:pt idx="491">
                        <c:v>245.63200000000001</c:v>
                      </c:pt>
                      <c:pt idx="492">
                        <c:v>215.02600000000001</c:v>
                      </c:pt>
                      <c:pt idx="493">
                        <c:v>255.25800000000001</c:v>
                      </c:pt>
                      <c:pt idx="494">
                        <c:v>248.01599999999999</c:v>
                      </c:pt>
                      <c:pt idx="495">
                        <c:v>237.11199999999999</c:v>
                      </c:pt>
                      <c:pt idx="496">
                        <c:v>244.042</c:v>
                      </c:pt>
                      <c:pt idx="497">
                        <c:v>237.78</c:v>
                      </c:pt>
                      <c:pt idx="498">
                        <c:v>241.30600000000001</c:v>
                      </c:pt>
                      <c:pt idx="499">
                        <c:v>254.40600000000001</c:v>
                      </c:pt>
                      <c:pt idx="500">
                        <c:v>251.09399999999999</c:v>
                      </c:pt>
                      <c:pt idx="501">
                        <c:v>271.12799999999999</c:v>
                      </c:pt>
                      <c:pt idx="502">
                        <c:v>232.11799999999999</c:v>
                      </c:pt>
                      <c:pt idx="503">
                        <c:v>226.55</c:v>
                      </c:pt>
                      <c:pt idx="504">
                        <c:v>235.37</c:v>
                      </c:pt>
                      <c:pt idx="505">
                        <c:v>226.72800000000001</c:v>
                      </c:pt>
                      <c:pt idx="506">
                        <c:v>234.166</c:v>
                      </c:pt>
                      <c:pt idx="507">
                        <c:v>229.5</c:v>
                      </c:pt>
                      <c:pt idx="508">
                        <c:v>225.416</c:v>
                      </c:pt>
                      <c:pt idx="509">
                        <c:v>212.24</c:v>
                      </c:pt>
                      <c:pt idx="510">
                        <c:v>212.19399999999999</c:v>
                      </c:pt>
                      <c:pt idx="511">
                        <c:v>177.66200000000001</c:v>
                      </c:pt>
                      <c:pt idx="512">
                        <c:v>225.96799999999999</c:v>
                      </c:pt>
                      <c:pt idx="513">
                        <c:v>212.46</c:v>
                      </c:pt>
                      <c:pt idx="514">
                        <c:v>246.18</c:v>
                      </c:pt>
                      <c:pt idx="515">
                        <c:v>230.38800000000001</c:v>
                      </c:pt>
                      <c:pt idx="516">
                        <c:v>230.83199999999999</c:v>
                      </c:pt>
                      <c:pt idx="517">
                        <c:v>214.16399999999999</c:v>
                      </c:pt>
                      <c:pt idx="518">
                        <c:v>228.78399999999999</c:v>
                      </c:pt>
                      <c:pt idx="519">
                        <c:v>241.21799999999999</c:v>
                      </c:pt>
                      <c:pt idx="520">
                        <c:v>248.398</c:v>
                      </c:pt>
                      <c:pt idx="521">
                        <c:v>273.12200000000001</c:v>
                      </c:pt>
                      <c:pt idx="522">
                        <c:v>213.97</c:v>
                      </c:pt>
                      <c:pt idx="523">
                        <c:v>226.31399999999999</c:v>
                      </c:pt>
                      <c:pt idx="524">
                        <c:v>179.58199999999999</c:v>
                      </c:pt>
                      <c:pt idx="525">
                        <c:v>196.738</c:v>
                      </c:pt>
                      <c:pt idx="526">
                        <c:v>176.304</c:v>
                      </c:pt>
                      <c:pt idx="527">
                        <c:v>181.10400000000001</c:v>
                      </c:pt>
                      <c:pt idx="528">
                        <c:v>227.63800000000001</c:v>
                      </c:pt>
                      <c:pt idx="529">
                        <c:v>232.16</c:v>
                      </c:pt>
                      <c:pt idx="530">
                        <c:v>201.82400000000001</c:v>
                      </c:pt>
                      <c:pt idx="531">
                        <c:v>192.30199999999999</c:v>
                      </c:pt>
                      <c:pt idx="532">
                        <c:v>200.458</c:v>
                      </c:pt>
                      <c:pt idx="533">
                        <c:v>203.71600000000001</c:v>
                      </c:pt>
                      <c:pt idx="534">
                        <c:v>234.78</c:v>
                      </c:pt>
                      <c:pt idx="535">
                        <c:v>249.82</c:v>
                      </c:pt>
                      <c:pt idx="536">
                        <c:v>277.822</c:v>
                      </c:pt>
                      <c:pt idx="537">
                        <c:v>262.99400000000003</c:v>
                      </c:pt>
                      <c:pt idx="538">
                        <c:v>219.93600000000001</c:v>
                      </c:pt>
                      <c:pt idx="539">
                        <c:v>267.30399999999997</c:v>
                      </c:pt>
                      <c:pt idx="540">
                        <c:v>246.43600000000001</c:v>
                      </c:pt>
                      <c:pt idx="541">
                        <c:v>243.90199999999999</c:v>
                      </c:pt>
                      <c:pt idx="542">
                        <c:v>261.51799999999997</c:v>
                      </c:pt>
                      <c:pt idx="543">
                        <c:v>222.86</c:v>
                      </c:pt>
                      <c:pt idx="544">
                        <c:v>249.434</c:v>
                      </c:pt>
                      <c:pt idx="545">
                        <c:v>214.102</c:v>
                      </c:pt>
                      <c:pt idx="546">
                        <c:v>245.58</c:v>
                      </c:pt>
                      <c:pt idx="547">
                        <c:v>224.86799999999999</c:v>
                      </c:pt>
                      <c:pt idx="548">
                        <c:v>257.14400000000001</c:v>
                      </c:pt>
                      <c:pt idx="549">
                        <c:v>264.71600000000001</c:v>
                      </c:pt>
                      <c:pt idx="550">
                        <c:v>239.05600000000001</c:v>
                      </c:pt>
                      <c:pt idx="551">
                        <c:v>228.416</c:v>
                      </c:pt>
                      <c:pt idx="552">
                        <c:v>223.124</c:v>
                      </c:pt>
                      <c:pt idx="553">
                        <c:v>211.29599999999999</c:v>
                      </c:pt>
                      <c:pt idx="554">
                        <c:v>224.33199999999999</c:v>
                      </c:pt>
                      <c:pt idx="555">
                        <c:v>225.35599999999999</c:v>
                      </c:pt>
                      <c:pt idx="556">
                        <c:v>210.76400000000001</c:v>
                      </c:pt>
                      <c:pt idx="557">
                        <c:v>258.52600000000001</c:v>
                      </c:pt>
                      <c:pt idx="558">
                        <c:v>245.988</c:v>
                      </c:pt>
                      <c:pt idx="559">
                        <c:v>221.68799999999999</c:v>
                      </c:pt>
                      <c:pt idx="560">
                        <c:v>215.108</c:v>
                      </c:pt>
                      <c:pt idx="561">
                        <c:v>205.70400000000001</c:v>
                      </c:pt>
                      <c:pt idx="562">
                        <c:v>192.904</c:v>
                      </c:pt>
                      <c:pt idx="563">
                        <c:v>165.37799999999999</c:v>
                      </c:pt>
                      <c:pt idx="564">
                        <c:v>163.71799999999999</c:v>
                      </c:pt>
                      <c:pt idx="565">
                        <c:v>183.554</c:v>
                      </c:pt>
                      <c:pt idx="566">
                        <c:v>218.78200000000001</c:v>
                      </c:pt>
                      <c:pt idx="567">
                        <c:v>197.49600000000001</c:v>
                      </c:pt>
                      <c:pt idx="568">
                        <c:v>222.47399999999999</c:v>
                      </c:pt>
                      <c:pt idx="569">
                        <c:v>229.404</c:v>
                      </c:pt>
                      <c:pt idx="570">
                        <c:v>253.352</c:v>
                      </c:pt>
                      <c:pt idx="571">
                        <c:v>255.93</c:v>
                      </c:pt>
                      <c:pt idx="572">
                        <c:v>246.292</c:v>
                      </c:pt>
                      <c:pt idx="573">
                        <c:v>252.76</c:v>
                      </c:pt>
                      <c:pt idx="574">
                        <c:v>241.65</c:v>
                      </c:pt>
                      <c:pt idx="575">
                        <c:v>217.50399999999999</c:v>
                      </c:pt>
                      <c:pt idx="576">
                        <c:v>242.916</c:v>
                      </c:pt>
                      <c:pt idx="577">
                        <c:v>226.7</c:v>
                      </c:pt>
                      <c:pt idx="578">
                        <c:v>211.57</c:v>
                      </c:pt>
                      <c:pt idx="579">
                        <c:v>216.96199999999999</c:v>
                      </c:pt>
                      <c:pt idx="580">
                        <c:v>212.608</c:v>
                      </c:pt>
                      <c:pt idx="581">
                        <c:v>209.77</c:v>
                      </c:pt>
                      <c:pt idx="582">
                        <c:v>212.06800000000001</c:v>
                      </c:pt>
                      <c:pt idx="583">
                        <c:v>202.876</c:v>
                      </c:pt>
                      <c:pt idx="584">
                        <c:v>190.58799999999999</c:v>
                      </c:pt>
                      <c:pt idx="585">
                        <c:v>222.55799999999999</c:v>
                      </c:pt>
                      <c:pt idx="586">
                        <c:v>225.4</c:v>
                      </c:pt>
                      <c:pt idx="587">
                        <c:v>199.422</c:v>
                      </c:pt>
                      <c:pt idx="588">
                        <c:v>207.83</c:v>
                      </c:pt>
                      <c:pt idx="589">
                        <c:v>225.95</c:v>
                      </c:pt>
                      <c:pt idx="590">
                        <c:v>222.50800000000001</c:v>
                      </c:pt>
                      <c:pt idx="591">
                        <c:v>218.72399999999999</c:v>
                      </c:pt>
                      <c:pt idx="592">
                        <c:v>296.60199999999998</c:v>
                      </c:pt>
                      <c:pt idx="593">
                        <c:v>269.608</c:v>
                      </c:pt>
                      <c:pt idx="594">
                        <c:v>279.35000000000002</c:v>
                      </c:pt>
                      <c:pt idx="595">
                        <c:v>280.88600000000002</c:v>
                      </c:pt>
                      <c:pt idx="596">
                        <c:v>244.376</c:v>
                      </c:pt>
                      <c:pt idx="597">
                        <c:v>263.17</c:v>
                      </c:pt>
                      <c:pt idx="598">
                        <c:v>234.91</c:v>
                      </c:pt>
                      <c:pt idx="599">
                        <c:v>246.04</c:v>
                      </c:pt>
                      <c:pt idx="600">
                        <c:v>246.32400000000001</c:v>
                      </c:pt>
                      <c:pt idx="601">
                        <c:v>188.376</c:v>
                      </c:pt>
                      <c:pt idx="602">
                        <c:v>202.88</c:v>
                      </c:pt>
                      <c:pt idx="603">
                        <c:v>239.49600000000001</c:v>
                      </c:pt>
                      <c:pt idx="604">
                        <c:v>226.65600000000001</c:v>
                      </c:pt>
                      <c:pt idx="605">
                        <c:v>248.37</c:v>
                      </c:pt>
                      <c:pt idx="606">
                        <c:v>250.416</c:v>
                      </c:pt>
                      <c:pt idx="607">
                        <c:v>257.95999999999998</c:v>
                      </c:pt>
                      <c:pt idx="608">
                        <c:v>237.07599999999999</c:v>
                      </c:pt>
                      <c:pt idx="609">
                        <c:v>252.41200000000001</c:v>
                      </c:pt>
                      <c:pt idx="610">
                        <c:v>246.27799999999999</c:v>
                      </c:pt>
                      <c:pt idx="611">
                        <c:v>265.428</c:v>
                      </c:pt>
                      <c:pt idx="612">
                        <c:v>273.38600000000002</c:v>
                      </c:pt>
                      <c:pt idx="613">
                        <c:v>282.70400000000001</c:v>
                      </c:pt>
                      <c:pt idx="614">
                        <c:v>255.274</c:v>
                      </c:pt>
                      <c:pt idx="615">
                        <c:v>233.08799999999999</c:v>
                      </c:pt>
                      <c:pt idx="616">
                        <c:v>271.62799999999999</c:v>
                      </c:pt>
                      <c:pt idx="617">
                        <c:v>258.74599999999998</c:v>
                      </c:pt>
                      <c:pt idx="618">
                        <c:v>225.38200000000001</c:v>
                      </c:pt>
                      <c:pt idx="619">
                        <c:v>250.988</c:v>
                      </c:pt>
                      <c:pt idx="620">
                        <c:v>227.762</c:v>
                      </c:pt>
                      <c:pt idx="621">
                        <c:v>232.22200000000001</c:v>
                      </c:pt>
                      <c:pt idx="622">
                        <c:v>221.46600000000001</c:v>
                      </c:pt>
                      <c:pt idx="623">
                        <c:v>250.35</c:v>
                      </c:pt>
                      <c:pt idx="624">
                        <c:v>239.88399999999999</c:v>
                      </c:pt>
                      <c:pt idx="625">
                        <c:v>240.19399999999999</c:v>
                      </c:pt>
                      <c:pt idx="626">
                        <c:v>217.02600000000001</c:v>
                      </c:pt>
                      <c:pt idx="627">
                        <c:v>256.91800000000001</c:v>
                      </c:pt>
                      <c:pt idx="628">
                        <c:v>236.94200000000001</c:v>
                      </c:pt>
                      <c:pt idx="629">
                        <c:v>229.04400000000001</c:v>
                      </c:pt>
                      <c:pt idx="630">
                        <c:v>224.434</c:v>
                      </c:pt>
                      <c:pt idx="631">
                        <c:v>254.52</c:v>
                      </c:pt>
                      <c:pt idx="632">
                        <c:v>247.30799999999999</c:v>
                      </c:pt>
                      <c:pt idx="633">
                        <c:v>260.10199999999998</c:v>
                      </c:pt>
                      <c:pt idx="634">
                        <c:v>258.89600000000002</c:v>
                      </c:pt>
                      <c:pt idx="635">
                        <c:v>251.53399999999999</c:v>
                      </c:pt>
                      <c:pt idx="636">
                        <c:v>255.304</c:v>
                      </c:pt>
                      <c:pt idx="637">
                        <c:v>278.47800000000001</c:v>
                      </c:pt>
                      <c:pt idx="638">
                        <c:v>267.30399999999997</c:v>
                      </c:pt>
                      <c:pt idx="639">
                        <c:v>280.04399999999998</c:v>
                      </c:pt>
                      <c:pt idx="640">
                        <c:v>300.08999999999997</c:v>
                      </c:pt>
                      <c:pt idx="641">
                        <c:v>290.52600000000001</c:v>
                      </c:pt>
                      <c:pt idx="642">
                        <c:v>289.07799999999997</c:v>
                      </c:pt>
                      <c:pt idx="643">
                        <c:v>279.95999999999998</c:v>
                      </c:pt>
                      <c:pt idx="644">
                        <c:v>291.44600000000003</c:v>
                      </c:pt>
                      <c:pt idx="645">
                        <c:v>287.166</c:v>
                      </c:pt>
                      <c:pt idx="646">
                        <c:v>314.20999999999998</c:v>
                      </c:pt>
                      <c:pt idx="647">
                        <c:v>280.88400000000001</c:v>
                      </c:pt>
                      <c:pt idx="648">
                        <c:v>284.76400000000001</c:v>
                      </c:pt>
                      <c:pt idx="649">
                        <c:v>270.22000000000003</c:v>
                      </c:pt>
                      <c:pt idx="650">
                        <c:v>262.25799999999998</c:v>
                      </c:pt>
                      <c:pt idx="651">
                        <c:v>277.49799999999999</c:v>
                      </c:pt>
                      <c:pt idx="652">
                        <c:v>259.31799999999998</c:v>
                      </c:pt>
                      <c:pt idx="653">
                        <c:v>260.92599999999999</c:v>
                      </c:pt>
                      <c:pt idx="654">
                        <c:v>268.39</c:v>
                      </c:pt>
                      <c:pt idx="655">
                        <c:v>290</c:v>
                      </c:pt>
                      <c:pt idx="656">
                        <c:v>268.904</c:v>
                      </c:pt>
                      <c:pt idx="657">
                        <c:v>269.52199999999999</c:v>
                      </c:pt>
                      <c:pt idx="658">
                        <c:v>271.17399999999998</c:v>
                      </c:pt>
                      <c:pt idx="659">
                        <c:v>253.99799999999999</c:v>
                      </c:pt>
                      <c:pt idx="660">
                        <c:v>260.52</c:v>
                      </c:pt>
                      <c:pt idx="661">
                        <c:v>272.45999999999998</c:v>
                      </c:pt>
                      <c:pt idx="662">
                        <c:v>283.54199999999997</c:v>
                      </c:pt>
                      <c:pt idx="663">
                        <c:v>258.60399999999998</c:v>
                      </c:pt>
                      <c:pt idx="664">
                        <c:v>267.32400000000001</c:v>
                      </c:pt>
                      <c:pt idx="665">
                        <c:v>251.45599999999999</c:v>
                      </c:pt>
                      <c:pt idx="666">
                        <c:v>257.70600000000002</c:v>
                      </c:pt>
                      <c:pt idx="667">
                        <c:v>281.93799999999999</c:v>
                      </c:pt>
                      <c:pt idx="668">
                        <c:v>280.26799999999997</c:v>
                      </c:pt>
                      <c:pt idx="669">
                        <c:v>292.34199999999998</c:v>
                      </c:pt>
                      <c:pt idx="670">
                        <c:v>296.59399999999999</c:v>
                      </c:pt>
                      <c:pt idx="671">
                        <c:v>272.33999999999997</c:v>
                      </c:pt>
                      <c:pt idx="672">
                        <c:v>262.14800000000002</c:v>
                      </c:pt>
                      <c:pt idx="673">
                        <c:v>294.488</c:v>
                      </c:pt>
                      <c:pt idx="674">
                        <c:v>256.27800000000002</c:v>
                      </c:pt>
                      <c:pt idx="675">
                        <c:v>279.17599999999999</c:v>
                      </c:pt>
                      <c:pt idx="676">
                        <c:v>247.76599999999999</c:v>
                      </c:pt>
                      <c:pt idx="677">
                        <c:v>259.49200000000002</c:v>
                      </c:pt>
                      <c:pt idx="678">
                        <c:v>263.36599999999999</c:v>
                      </c:pt>
                      <c:pt idx="679">
                        <c:v>243.14599999999999</c:v>
                      </c:pt>
                      <c:pt idx="680">
                        <c:v>269.87</c:v>
                      </c:pt>
                      <c:pt idx="681">
                        <c:v>289.08199999999999</c:v>
                      </c:pt>
                      <c:pt idx="682">
                        <c:v>297.25599999999997</c:v>
                      </c:pt>
                      <c:pt idx="683">
                        <c:v>278.57799999999997</c:v>
                      </c:pt>
                      <c:pt idx="684">
                        <c:v>263.57600000000002</c:v>
                      </c:pt>
                      <c:pt idx="685">
                        <c:v>271.93799999999999</c:v>
                      </c:pt>
                      <c:pt idx="686">
                        <c:v>281.15800000000002</c:v>
                      </c:pt>
                      <c:pt idx="687">
                        <c:v>290.70800000000003</c:v>
                      </c:pt>
                      <c:pt idx="688">
                        <c:v>280.38799999999998</c:v>
                      </c:pt>
                      <c:pt idx="689">
                        <c:v>292.08</c:v>
                      </c:pt>
                      <c:pt idx="690">
                        <c:v>264.88</c:v>
                      </c:pt>
                      <c:pt idx="691">
                        <c:v>278.214</c:v>
                      </c:pt>
                      <c:pt idx="692">
                        <c:v>270.85000000000002</c:v>
                      </c:pt>
                      <c:pt idx="693">
                        <c:v>296.03800000000001</c:v>
                      </c:pt>
                      <c:pt idx="694">
                        <c:v>296.06200000000001</c:v>
                      </c:pt>
                      <c:pt idx="695">
                        <c:v>279.86399999999998</c:v>
                      </c:pt>
                      <c:pt idx="696">
                        <c:v>268.70999999999998</c:v>
                      </c:pt>
                      <c:pt idx="697">
                        <c:v>300.70800000000003</c:v>
                      </c:pt>
                      <c:pt idx="698">
                        <c:v>271.49200000000002</c:v>
                      </c:pt>
                      <c:pt idx="699">
                        <c:v>285.80799999999999</c:v>
                      </c:pt>
                      <c:pt idx="700">
                        <c:v>259.63400000000001</c:v>
                      </c:pt>
                      <c:pt idx="701">
                        <c:v>283.99799999999999</c:v>
                      </c:pt>
                      <c:pt idx="702">
                        <c:v>291.93400000000003</c:v>
                      </c:pt>
                      <c:pt idx="703">
                        <c:v>292.96199999999999</c:v>
                      </c:pt>
                      <c:pt idx="704">
                        <c:v>345.26</c:v>
                      </c:pt>
                      <c:pt idx="705">
                        <c:v>311.45</c:v>
                      </c:pt>
                      <c:pt idx="706">
                        <c:v>282.37400000000002</c:v>
                      </c:pt>
                      <c:pt idx="707">
                        <c:v>295.83800000000002</c:v>
                      </c:pt>
                      <c:pt idx="708">
                        <c:v>340.178</c:v>
                      </c:pt>
                      <c:pt idx="709">
                        <c:v>298.05399999999997</c:v>
                      </c:pt>
                      <c:pt idx="710">
                        <c:v>333.09800000000001</c:v>
                      </c:pt>
                      <c:pt idx="711">
                        <c:v>265.92399999999998</c:v>
                      </c:pt>
                      <c:pt idx="712">
                        <c:v>274.78800000000001</c:v>
                      </c:pt>
                      <c:pt idx="713">
                        <c:v>270.56200000000001</c:v>
                      </c:pt>
                      <c:pt idx="714">
                        <c:v>257.22800000000001</c:v>
                      </c:pt>
                      <c:pt idx="715">
                        <c:v>264.83800000000002</c:v>
                      </c:pt>
                      <c:pt idx="716">
                        <c:v>261.584</c:v>
                      </c:pt>
                      <c:pt idx="717">
                        <c:v>268.92200000000003</c:v>
                      </c:pt>
                      <c:pt idx="718">
                        <c:v>255.28</c:v>
                      </c:pt>
                      <c:pt idx="719">
                        <c:v>244.136</c:v>
                      </c:pt>
                      <c:pt idx="720">
                        <c:v>261.55799999999999</c:v>
                      </c:pt>
                      <c:pt idx="721">
                        <c:v>236.46199999999999</c:v>
                      </c:pt>
                      <c:pt idx="722">
                        <c:v>253.53800000000001</c:v>
                      </c:pt>
                      <c:pt idx="723">
                        <c:v>232.916</c:v>
                      </c:pt>
                      <c:pt idx="724">
                        <c:v>245.876</c:v>
                      </c:pt>
                      <c:pt idx="725">
                        <c:v>270.78199999999998</c:v>
                      </c:pt>
                      <c:pt idx="726">
                        <c:v>302.88799999999998</c:v>
                      </c:pt>
                      <c:pt idx="727">
                        <c:v>230.114</c:v>
                      </c:pt>
                      <c:pt idx="728">
                        <c:v>261.77199999999999</c:v>
                      </c:pt>
                      <c:pt idx="729">
                        <c:v>256.51400000000001</c:v>
                      </c:pt>
                      <c:pt idx="730">
                        <c:v>241.018</c:v>
                      </c:pt>
                      <c:pt idx="731">
                        <c:v>279.798</c:v>
                      </c:pt>
                      <c:pt idx="732">
                        <c:v>271.45400000000001</c:v>
                      </c:pt>
                      <c:pt idx="733">
                        <c:v>259.81599999999997</c:v>
                      </c:pt>
                      <c:pt idx="734">
                        <c:v>299.20400000000001</c:v>
                      </c:pt>
                      <c:pt idx="735">
                        <c:v>255.44</c:v>
                      </c:pt>
                      <c:pt idx="736">
                        <c:v>244.71600000000001</c:v>
                      </c:pt>
                      <c:pt idx="737">
                        <c:v>267.16399999999999</c:v>
                      </c:pt>
                      <c:pt idx="738">
                        <c:v>282.76600000000002</c:v>
                      </c:pt>
                      <c:pt idx="739">
                        <c:v>295.08</c:v>
                      </c:pt>
                      <c:pt idx="740">
                        <c:v>265.11200000000002</c:v>
                      </c:pt>
                      <c:pt idx="741">
                        <c:v>256.14400000000001</c:v>
                      </c:pt>
                      <c:pt idx="742">
                        <c:v>252.422</c:v>
                      </c:pt>
                      <c:pt idx="743">
                        <c:v>223.536</c:v>
                      </c:pt>
                      <c:pt idx="744">
                        <c:v>235.232</c:v>
                      </c:pt>
                      <c:pt idx="745">
                        <c:v>218.05600000000001</c:v>
                      </c:pt>
                      <c:pt idx="746">
                        <c:v>222.21799999999999</c:v>
                      </c:pt>
                      <c:pt idx="747">
                        <c:v>239.46</c:v>
                      </c:pt>
                      <c:pt idx="748">
                        <c:v>266.92399999999998</c:v>
                      </c:pt>
                      <c:pt idx="749">
                        <c:v>224.828</c:v>
                      </c:pt>
                      <c:pt idx="750">
                        <c:v>230.17400000000001</c:v>
                      </c:pt>
                      <c:pt idx="751">
                        <c:v>212.47800000000001</c:v>
                      </c:pt>
                      <c:pt idx="752">
                        <c:v>275.06200000000001</c:v>
                      </c:pt>
                      <c:pt idx="753">
                        <c:v>256.66800000000001</c:v>
                      </c:pt>
                      <c:pt idx="754">
                        <c:v>306.35599999999999</c:v>
                      </c:pt>
                      <c:pt idx="755">
                        <c:v>282.86599999999999</c:v>
                      </c:pt>
                      <c:pt idx="756">
                        <c:v>278.608</c:v>
                      </c:pt>
                      <c:pt idx="757">
                        <c:v>252.64</c:v>
                      </c:pt>
                      <c:pt idx="758">
                        <c:v>231.48599999999999</c:v>
                      </c:pt>
                      <c:pt idx="759">
                        <c:v>245.85400000000001</c:v>
                      </c:pt>
                      <c:pt idx="760">
                        <c:v>217.23400000000001</c:v>
                      </c:pt>
                      <c:pt idx="761">
                        <c:v>268.93799999999999</c:v>
                      </c:pt>
                      <c:pt idx="762">
                        <c:v>284.08</c:v>
                      </c:pt>
                      <c:pt idx="763">
                        <c:v>276.476</c:v>
                      </c:pt>
                      <c:pt idx="764">
                        <c:v>268.06599999999997</c:v>
                      </c:pt>
                      <c:pt idx="765">
                        <c:v>270.65600000000001</c:v>
                      </c:pt>
                      <c:pt idx="766">
                        <c:v>237.518</c:v>
                      </c:pt>
                      <c:pt idx="767">
                        <c:v>264.69600000000003</c:v>
                      </c:pt>
                      <c:pt idx="768">
                        <c:v>233.24799999999999</c:v>
                      </c:pt>
                      <c:pt idx="769">
                        <c:v>233.518</c:v>
                      </c:pt>
                      <c:pt idx="770">
                        <c:v>226.06800000000001</c:v>
                      </c:pt>
                      <c:pt idx="771">
                        <c:v>232.65600000000001</c:v>
                      </c:pt>
                      <c:pt idx="772">
                        <c:v>253.14</c:v>
                      </c:pt>
                      <c:pt idx="773">
                        <c:v>240.32</c:v>
                      </c:pt>
                      <c:pt idx="774">
                        <c:v>278.87799999999999</c:v>
                      </c:pt>
                      <c:pt idx="775">
                        <c:v>260.62799999999999</c:v>
                      </c:pt>
                      <c:pt idx="776">
                        <c:v>281.738</c:v>
                      </c:pt>
                      <c:pt idx="777">
                        <c:v>256.52199999999999</c:v>
                      </c:pt>
                      <c:pt idx="778">
                        <c:v>276.964</c:v>
                      </c:pt>
                      <c:pt idx="779">
                        <c:v>279.25599999999997</c:v>
                      </c:pt>
                      <c:pt idx="780">
                        <c:v>281.19600000000003</c:v>
                      </c:pt>
                      <c:pt idx="781">
                        <c:v>289.95600000000002</c:v>
                      </c:pt>
                      <c:pt idx="782">
                        <c:v>263.45</c:v>
                      </c:pt>
                      <c:pt idx="783">
                        <c:v>254.018</c:v>
                      </c:pt>
                      <c:pt idx="784">
                        <c:v>273.858</c:v>
                      </c:pt>
                      <c:pt idx="785">
                        <c:v>279.01799999999997</c:v>
                      </c:pt>
                      <c:pt idx="786">
                        <c:v>270.43</c:v>
                      </c:pt>
                      <c:pt idx="787">
                        <c:v>275.19200000000001</c:v>
                      </c:pt>
                      <c:pt idx="788">
                        <c:v>295.38600000000002</c:v>
                      </c:pt>
                      <c:pt idx="789">
                        <c:v>270.43</c:v>
                      </c:pt>
                      <c:pt idx="790">
                        <c:v>298.97000000000003</c:v>
                      </c:pt>
                      <c:pt idx="791">
                        <c:v>272.45</c:v>
                      </c:pt>
                      <c:pt idx="792">
                        <c:v>234.63</c:v>
                      </c:pt>
                      <c:pt idx="793">
                        <c:v>245.14400000000001</c:v>
                      </c:pt>
                      <c:pt idx="794">
                        <c:v>256.35199999999998</c:v>
                      </c:pt>
                      <c:pt idx="795">
                        <c:v>268.964</c:v>
                      </c:pt>
                      <c:pt idx="796">
                        <c:v>301.67200000000003</c:v>
                      </c:pt>
                      <c:pt idx="797">
                        <c:v>260.31</c:v>
                      </c:pt>
                      <c:pt idx="798">
                        <c:v>279.95800000000003</c:v>
                      </c:pt>
                      <c:pt idx="799">
                        <c:v>280.49200000000002</c:v>
                      </c:pt>
                      <c:pt idx="800">
                        <c:v>248.97</c:v>
                      </c:pt>
                      <c:pt idx="801">
                        <c:v>269.59199999999998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55-4103-9849-4C98DE4595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Feuil1!$F$1</c15:sqref>
                        </c15:formulaRef>
                      </c:ext>
                    </c:extLst>
                    <c:strCache>
                      <c:ptCount val="1"/>
                      <c:pt idx="0">
                        <c:v>Max Fitness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Feuil1!$F$2:$F$3001</c15:sqref>
                        </c15:formulaRef>
                      </c:ext>
                    </c:extLst>
                    <c:numCache>
                      <c:formatCode>0.00E+00</c:formatCode>
                      <c:ptCount val="3000"/>
                      <c:pt idx="0">
                        <c:v>2148.2212709145701</c:v>
                      </c:pt>
                      <c:pt idx="1">
                        <c:v>2149.9889996649899</c:v>
                      </c:pt>
                      <c:pt idx="2">
                        <c:v>2149.7390629761599</c:v>
                      </c:pt>
                      <c:pt idx="3">
                        <c:v>2149.6181160598398</c:v>
                      </c:pt>
                      <c:pt idx="4">
                        <c:v>2149.9889996649899</c:v>
                      </c:pt>
                      <c:pt idx="5">
                        <c:v>2149.7915425412698</c:v>
                      </c:pt>
                      <c:pt idx="6">
                        <c:v>2149.9889996649899</c:v>
                      </c:pt>
                      <c:pt idx="7">
                        <c:v>2149.7390629761599</c:v>
                      </c:pt>
                      <c:pt idx="8">
                        <c:v>2149.9862947092502</c:v>
                      </c:pt>
                      <c:pt idx="9">
                        <c:v>2149.9889996649899</c:v>
                      </c:pt>
                      <c:pt idx="10">
                        <c:v>5017.2369705907304</c:v>
                      </c:pt>
                      <c:pt idx="11">
                        <c:v>5023.0381983614898</c:v>
                      </c:pt>
                      <c:pt idx="12">
                        <c:v>5027.6330403657403</c:v>
                      </c:pt>
                      <c:pt idx="13">
                        <c:v>4995.9874832003998</c:v>
                      </c:pt>
                      <c:pt idx="14">
                        <c:v>9195.5712858648603</c:v>
                      </c:pt>
                      <c:pt idx="15">
                        <c:v>5020.2707521776802</c:v>
                      </c:pt>
                      <c:pt idx="16">
                        <c:v>5015.0790342422497</c:v>
                      </c:pt>
                      <c:pt idx="17">
                        <c:v>9158.7935975222008</c:v>
                      </c:pt>
                      <c:pt idx="18">
                        <c:v>5008.0192940112602</c:v>
                      </c:pt>
                      <c:pt idx="19">
                        <c:v>9112.1642165044304</c:v>
                      </c:pt>
                      <c:pt idx="20">
                        <c:v>9042.1498430773299</c:v>
                      </c:pt>
                      <c:pt idx="21">
                        <c:v>5020.2707521776802</c:v>
                      </c:pt>
                      <c:pt idx="22">
                        <c:v>5015.0790342422497</c:v>
                      </c:pt>
                      <c:pt idx="23">
                        <c:v>5013.9618089237401</c:v>
                      </c:pt>
                      <c:pt idx="24">
                        <c:v>4982.4759253797502</c:v>
                      </c:pt>
                      <c:pt idx="25">
                        <c:v>4977.6793097578402</c:v>
                      </c:pt>
                      <c:pt idx="26">
                        <c:v>5009.2533638006198</c:v>
                      </c:pt>
                      <c:pt idx="27">
                        <c:v>9189.5868399762803</c:v>
                      </c:pt>
                      <c:pt idx="28">
                        <c:v>5020.2707521776802</c:v>
                      </c:pt>
                      <c:pt idx="29">
                        <c:v>5017.2369705907304</c:v>
                      </c:pt>
                      <c:pt idx="30">
                        <c:v>9051.4734681795107</c:v>
                      </c:pt>
                      <c:pt idx="31">
                        <c:v>9147.42644364445</c:v>
                      </c:pt>
                      <c:pt idx="32">
                        <c:v>14606.521741618801</c:v>
                      </c:pt>
                      <c:pt idx="33">
                        <c:v>14591.9854405678</c:v>
                      </c:pt>
                      <c:pt idx="34">
                        <c:v>9114.8347000075901</c:v>
                      </c:pt>
                      <c:pt idx="35">
                        <c:v>8059.9752149014203</c:v>
                      </c:pt>
                      <c:pt idx="36">
                        <c:v>5024.7196358131196</c:v>
                      </c:pt>
                      <c:pt idx="37">
                        <c:v>4990.1516498789497</c:v>
                      </c:pt>
                      <c:pt idx="38">
                        <c:v>9165.2584047425407</c:v>
                      </c:pt>
                      <c:pt idx="39">
                        <c:v>5021.2242424700898</c:v>
                      </c:pt>
                      <c:pt idx="40">
                        <c:v>5021.2242424700898</c:v>
                      </c:pt>
                      <c:pt idx="41">
                        <c:v>9191.1620997338905</c:v>
                      </c:pt>
                      <c:pt idx="42">
                        <c:v>9081.41962698309</c:v>
                      </c:pt>
                      <c:pt idx="43">
                        <c:v>5010.4652007412196</c:v>
                      </c:pt>
                      <c:pt idx="44">
                        <c:v>14588.275279403</c:v>
                      </c:pt>
                      <c:pt idx="45">
                        <c:v>5015.0790342422497</c:v>
                      </c:pt>
                      <c:pt idx="46">
                        <c:v>5025.5069594157803</c:v>
                      </c:pt>
                      <c:pt idx="47">
                        <c:v>9120.1094796259495</c:v>
                      </c:pt>
                      <c:pt idx="48">
                        <c:v>9152.0584719054295</c:v>
                      </c:pt>
                      <c:pt idx="49">
                        <c:v>5000.1744768424996</c:v>
                      </c:pt>
                      <c:pt idx="50">
                        <c:v>9181.0168341591398</c:v>
                      </c:pt>
                      <c:pt idx="51">
                        <c:v>9135.3803238205601</c:v>
                      </c:pt>
                      <c:pt idx="52">
                        <c:v>5017.2369705907304</c:v>
                      </c:pt>
                      <c:pt idx="53">
                        <c:v>9122.7131391494404</c:v>
                      </c:pt>
                      <c:pt idx="54">
                        <c:v>9072.62505344481</c:v>
                      </c:pt>
                      <c:pt idx="55">
                        <c:v>9069.6567136020494</c:v>
                      </c:pt>
                      <c:pt idx="56">
                        <c:v>9125.2938683798293</c:v>
                      </c:pt>
                      <c:pt idx="57">
                        <c:v>14588.275279403</c:v>
                      </c:pt>
                      <c:pt idx="58">
                        <c:v>9173.4237084853594</c:v>
                      </c:pt>
                      <c:pt idx="59">
                        <c:v>9016.57016920352</c:v>
                      </c:pt>
                      <c:pt idx="60">
                        <c:v>8059.9752149014203</c:v>
                      </c:pt>
                      <c:pt idx="61">
                        <c:v>9160.9794575379401</c:v>
                      </c:pt>
                      <c:pt idx="62">
                        <c:v>9112.1642165044304</c:v>
                      </c:pt>
                      <c:pt idx="63">
                        <c:v>5021.2242424700898</c:v>
                      </c:pt>
                      <c:pt idx="64">
                        <c:v>12755.9997296153</c:v>
                      </c:pt>
                      <c:pt idx="65">
                        <c:v>14529.2926639445</c:v>
                      </c:pt>
                      <c:pt idx="66">
                        <c:v>14553.6028058765</c:v>
                      </c:pt>
                      <c:pt idx="67">
                        <c:v>14442.1975511949</c:v>
                      </c:pt>
                      <c:pt idx="68">
                        <c:v>20967.6559023999</c:v>
                      </c:pt>
                      <c:pt idx="69">
                        <c:v>14516.804129854399</c:v>
                      </c:pt>
                      <c:pt idx="70">
                        <c:v>9032.6774096693407</c:v>
                      </c:pt>
                      <c:pt idx="71">
                        <c:v>14414.4290603344</c:v>
                      </c:pt>
                      <c:pt idx="72">
                        <c:v>13922.123333896599</c:v>
                      </c:pt>
                      <c:pt idx="73">
                        <c:v>14573.1434706318</c:v>
                      </c:pt>
                      <c:pt idx="74">
                        <c:v>29374.2993926196</c:v>
                      </c:pt>
                      <c:pt idx="75">
                        <c:v>38190.769192658197</c:v>
                      </c:pt>
                      <c:pt idx="76">
                        <c:v>28614.499659148001</c:v>
                      </c:pt>
                      <c:pt idx="77">
                        <c:v>29100.889461952502</c:v>
                      </c:pt>
                      <c:pt idx="78">
                        <c:v>28855.848960078099</c:v>
                      </c:pt>
                      <c:pt idx="79">
                        <c:v>21289.003835668598</c:v>
                      </c:pt>
                      <c:pt idx="80">
                        <c:v>29041.185615677299</c:v>
                      </c:pt>
                      <c:pt idx="81">
                        <c:v>25547.8502893605</c:v>
                      </c:pt>
                      <c:pt idx="82">
                        <c:v>93786.342374942295</c:v>
                      </c:pt>
                      <c:pt idx="83">
                        <c:v>93036.865218463805</c:v>
                      </c:pt>
                      <c:pt idx="84">
                        <c:v>38984.318518790002</c:v>
                      </c:pt>
                      <c:pt idx="85">
                        <c:v>29426.802582691202</c:v>
                      </c:pt>
                      <c:pt idx="86">
                        <c:v>74595.206226585302</c:v>
                      </c:pt>
                      <c:pt idx="87">
                        <c:v>66294.563216799099</c:v>
                      </c:pt>
                      <c:pt idx="88">
                        <c:v>62442.436213267101</c:v>
                      </c:pt>
                      <c:pt idx="89">
                        <c:v>43102.388651957801</c:v>
                      </c:pt>
                      <c:pt idx="90">
                        <c:v>29142.862307927298</c:v>
                      </c:pt>
                      <c:pt idx="91">
                        <c:v>38880.624862882498</c:v>
                      </c:pt>
                      <c:pt idx="92">
                        <c:v>62343.023761422803</c:v>
                      </c:pt>
                      <c:pt idx="93">
                        <c:v>39002.768036230802</c:v>
                      </c:pt>
                      <c:pt idx="94">
                        <c:v>38683.1252014001</c:v>
                      </c:pt>
                      <c:pt idx="95">
                        <c:v>112839.58636681001</c:v>
                      </c:pt>
                      <c:pt idx="96">
                        <c:v>61976.126954494801</c:v>
                      </c:pt>
                      <c:pt idx="97">
                        <c:v>61028.609214345401</c:v>
                      </c:pt>
                      <c:pt idx="98">
                        <c:v>93318.186725694002</c:v>
                      </c:pt>
                      <c:pt idx="99">
                        <c:v>48905.957058379099</c:v>
                      </c:pt>
                      <c:pt idx="100">
                        <c:v>138529.64675085299</c:v>
                      </c:pt>
                      <c:pt idx="101">
                        <c:v>61607.787514445299</c:v>
                      </c:pt>
                      <c:pt idx="102">
                        <c:v>76251.721856759104</c:v>
                      </c:pt>
                      <c:pt idx="103">
                        <c:v>38190.769192658197</c:v>
                      </c:pt>
                      <c:pt idx="104">
                        <c:v>48443.0283272202</c:v>
                      </c:pt>
                      <c:pt idx="105">
                        <c:v>62357.317939613204</c:v>
                      </c:pt>
                      <c:pt idx="106">
                        <c:v>38802.9586935146</c:v>
                      </c:pt>
                      <c:pt idx="107">
                        <c:v>62139.7733161203</c:v>
                      </c:pt>
                      <c:pt idx="108">
                        <c:v>114685.510193472</c:v>
                      </c:pt>
                      <c:pt idx="109">
                        <c:v>121516.0926956</c:v>
                      </c:pt>
                      <c:pt idx="110">
                        <c:v>43102.388651957801</c:v>
                      </c:pt>
                      <c:pt idx="111">
                        <c:v>75652.891190506503</c:v>
                      </c:pt>
                      <c:pt idx="112">
                        <c:v>93843.545964735094</c:v>
                      </c:pt>
                      <c:pt idx="113">
                        <c:v>114326.364804007</c:v>
                      </c:pt>
                      <c:pt idx="114">
                        <c:v>176367.374731138</c:v>
                      </c:pt>
                      <c:pt idx="115">
                        <c:v>110997.482916415</c:v>
                      </c:pt>
                      <c:pt idx="116">
                        <c:v>138582.29038592899</c:v>
                      </c:pt>
                      <c:pt idx="117">
                        <c:v>111099.364143457</c:v>
                      </c:pt>
                      <c:pt idx="118">
                        <c:v>113143.199011148</c:v>
                      </c:pt>
                      <c:pt idx="119">
                        <c:v>76548.545078348994</c:v>
                      </c:pt>
                      <c:pt idx="120">
                        <c:v>77291.142702320096</c:v>
                      </c:pt>
                      <c:pt idx="121">
                        <c:v>78109.600131220606</c:v>
                      </c:pt>
                      <c:pt idx="122">
                        <c:v>113532.56020162</c:v>
                      </c:pt>
                      <c:pt idx="123">
                        <c:v>92520.433346793696</c:v>
                      </c:pt>
                      <c:pt idx="124">
                        <c:v>140271.33943587501</c:v>
                      </c:pt>
                      <c:pt idx="125">
                        <c:v>93218.387979465406</c:v>
                      </c:pt>
                      <c:pt idx="126">
                        <c:v>112435.215338208</c:v>
                      </c:pt>
                      <c:pt idx="127">
                        <c:v>112242.140880951</c:v>
                      </c:pt>
                      <c:pt idx="128">
                        <c:v>472066.83960446197</c:v>
                      </c:pt>
                      <c:pt idx="129">
                        <c:v>66294.563216799099</c:v>
                      </c:pt>
                      <c:pt idx="130">
                        <c:v>140028.97437842999</c:v>
                      </c:pt>
                      <c:pt idx="131">
                        <c:v>173790.76287682899</c:v>
                      </c:pt>
                      <c:pt idx="132">
                        <c:v>1299607.93943868</c:v>
                      </c:pt>
                      <c:pt idx="133">
                        <c:v>137942.73459454899</c:v>
                      </c:pt>
                      <c:pt idx="134">
                        <c:v>219733.78286360099</c:v>
                      </c:pt>
                      <c:pt idx="135">
                        <c:v>174992.295180677</c:v>
                      </c:pt>
                      <c:pt idx="136">
                        <c:v>121516.0926956</c:v>
                      </c:pt>
                      <c:pt idx="137">
                        <c:v>114475.533214062</c:v>
                      </c:pt>
                      <c:pt idx="138">
                        <c:v>137753.05421690299</c:v>
                      </c:pt>
                      <c:pt idx="139">
                        <c:v>468819.32763188699</c:v>
                      </c:pt>
                      <c:pt idx="140">
                        <c:v>94013.320223054601</c:v>
                      </c:pt>
                      <c:pt idx="141">
                        <c:v>139076.26361815201</c:v>
                      </c:pt>
                      <c:pt idx="142">
                        <c:v>140533.658566842</c:v>
                      </c:pt>
                      <c:pt idx="143">
                        <c:v>174284.095643104</c:v>
                      </c:pt>
                      <c:pt idx="144">
                        <c:v>113166.346527104</c:v>
                      </c:pt>
                      <c:pt idx="145">
                        <c:v>467853.70031894499</c:v>
                      </c:pt>
                      <c:pt idx="146">
                        <c:v>141202.36850315999</c:v>
                      </c:pt>
                      <c:pt idx="147">
                        <c:v>316281.313747251</c:v>
                      </c:pt>
                      <c:pt idx="148">
                        <c:v>228049.685348481</c:v>
                      </c:pt>
                      <c:pt idx="149">
                        <c:v>1304887.7423835699</c:v>
                      </c:pt>
                      <c:pt idx="150">
                        <c:v>313942.18518481503</c:v>
                      </c:pt>
                      <c:pt idx="151">
                        <c:v>175131.360269528</c:v>
                      </c:pt>
                      <c:pt idx="152">
                        <c:v>471997.42834123003</c:v>
                      </c:pt>
                      <c:pt idx="153">
                        <c:v>230409.48664126801</c:v>
                      </c:pt>
                      <c:pt idx="154">
                        <c:v>313042.22721791902</c:v>
                      </c:pt>
                      <c:pt idx="155">
                        <c:v>313005.81134165399</c:v>
                      </c:pt>
                      <c:pt idx="156">
                        <c:v>758216.85635017499</c:v>
                      </c:pt>
                      <c:pt idx="157">
                        <c:v>1307256.48468375</c:v>
                      </c:pt>
                      <c:pt idx="158">
                        <c:v>752791.59618559096</c:v>
                      </c:pt>
                      <c:pt idx="159">
                        <c:v>470059.64140916202</c:v>
                      </c:pt>
                      <c:pt idx="160">
                        <c:v>139708.56379322399</c:v>
                      </c:pt>
                      <c:pt idx="161">
                        <c:v>759288.68909672799</c:v>
                      </c:pt>
                      <c:pt idx="162">
                        <c:v>470646.15945015999</c:v>
                      </c:pt>
                      <c:pt idx="163">
                        <c:v>227006.690448465</c:v>
                      </c:pt>
                      <c:pt idx="164">
                        <c:v>174197.71193244701</c:v>
                      </c:pt>
                      <c:pt idx="165">
                        <c:v>313476.73440149799</c:v>
                      </c:pt>
                      <c:pt idx="166">
                        <c:v>229525.68278354601</c:v>
                      </c:pt>
                      <c:pt idx="167">
                        <c:v>173584.97191163601</c:v>
                      </c:pt>
                      <c:pt idx="168">
                        <c:v>756466.10319201497</c:v>
                      </c:pt>
                      <c:pt idx="169">
                        <c:v>466946.60506138002</c:v>
                      </c:pt>
                      <c:pt idx="170">
                        <c:v>1305928.74942956</c:v>
                      </c:pt>
                      <c:pt idx="171">
                        <c:v>1304658.8817881001</c:v>
                      </c:pt>
                      <c:pt idx="172">
                        <c:v>754131.19198846701</c:v>
                      </c:pt>
                      <c:pt idx="173">
                        <c:v>756425.42253033502</c:v>
                      </c:pt>
                      <c:pt idx="174">
                        <c:v>134703745.17434901</c:v>
                      </c:pt>
                      <c:pt idx="175">
                        <c:v>2386517.0187554201</c:v>
                      </c:pt>
                      <c:pt idx="176">
                        <c:v>468319.90822385502</c:v>
                      </c:pt>
                      <c:pt idx="177">
                        <c:v>469047.80809677701</c:v>
                      </c:pt>
                      <c:pt idx="178">
                        <c:v>461559.51440692</c:v>
                      </c:pt>
                      <c:pt idx="179">
                        <c:v>2384761.2565603298</c:v>
                      </c:pt>
                      <c:pt idx="180">
                        <c:v>313332.41113604099</c:v>
                      </c:pt>
                      <c:pt idx="181">
                        <c:v>228784.04216602299</c:v>
                      </c:pt>
                      <c:pt idx="182">
                        <c:v>465656.19502237998</c:v>
                      </c:pt>
                      <c:pt idx="183">
                        <c:v>4503123.4343929999</c:v>
                      </c:pt>
                      <c:pt idx="184">
                        <c:v>317033.02911686897</c:v>
                      </c:pt>
                      <c:pt idx="185">
                        <c:v>465040.41828704602</c:v>
                      </c:pt>
                      <c:pt idx="186">
                        <c:v>1306508.3832898401</c:v>
                      </c:pt>
                      <c:pt idx="187">
                        <c:v>1301267.7914830099</c:v>
                      </c:pt>
                      <c:pt idx="188">
                        <c:v>1304429.1268688</c:v>
                      </c:pt>
                      <c:pt idx="189">
                        <c:v>8726866.7961951401</c:v>
                      </c:pt>
                      <c:pt idx="190">
                        <c:v>1307081.4860217799</c:v>
                      </c:pt>
                      <c:pt idx="191">
                        <c:v>2381154.3836912201</c:v>
                      </c:pt>
                      <c:pt idx="192">
                        <c:v>2380415.9363392801</c:v>
                      </c:pt>
                      <c:pt idx="193">
                        <c:v>1306993.74832934</c:v>
                      </c:pt>
                      <c:pt idx="194">
                        <c:v>17153156.763273198</c:v>
                      </c:pt>
                      <c:pt idx="195">
                        <c:v>8731326.9317640197</c:v>
                      </c:pt>
                      <c:pt idx="196">
                        <c:v>1306685.4260935499</c:v>
                      </c:pt>
                      <c:pt idx="197">
                        <c:v>33945709.830218397</c:v>
                      </c:pt>
                      <c:pt idx="198">
                        <c:v>4504927.3413560297</c:v>
                      </c:pt>
                      <c:pt idx="199">
                        <c:v>8732225.67578247</c:v>
                      </c:pt>
                      <c:pt idx="200">
                        <c:v>8732113.8853186797</c:v>
                      </c:pt>
                      <c:pt idx="201">
                        <c:v>1301316.0631273601</c:v>
                      </c:pt>
                      <c:pt idx="202">
                        <c:v>2380316.8514070502</c:v>
                      </c:pt>
                      <c:pt idx="203">
                        <c:v>1305342.7482157201</c:v>
                      </c:pt>
                      <c:pt idx="204">
                        <c:v>1308335.50594885</c:v>
                      </c:pt>
                      <c:pt idx="205">
                        <c:v>1304290.8479268099</c:v>
                      </c:pt>
                      <c:pt idx="206">
                        <c:v>1306993.74832934</c:v>
                      </c:pt>
                      <c:pt idx="207">
                        <c:v>1306641.2236240499</c:v>
                      </c:pt>
                      <c:pt idx="208">
                        <c:v>1308632.96336679</c:v>
                      </c:pt>
                      <c:pt idx="209">
                        <c:v>465900.587407452</c:v>
                      </c:pt>
                      <c:pt idx="210">
                        <c:v>1303360.95445971</c:v>
                      </c:pt>
                      <c:pt idx="211">
                        <c:v>1305839.0058742501</c:v>
                      </c:pt>
                      <c:pt idx="212">
                        <c:v>2379418.5948052299</c:v>
                      </c:pt>
                      <c:pt idx="213">
                        <c:v>757071.66543049098</c:v>
                      </c:pt>
                      <c:pt idx="214">
                        <c:v>33962063.5676459</c:v>
                      </c:pt>
                      <c:pt idx="215">
                        <c:v>33967534.185229897</c:v>
                      </c:pt>
                      <c:pt idx="216">
                        <c:v>1308250.13655682</c:v>
                      </c:pt>
                      <c:pt idx="217">
                        <c:v>2379167.0333309802</c:v>
                      </c:pt>
                      <c:pt idx="218">
                        <c:v>8736769.8932302594</c:v>
                      </c:pt>
                      <c:pt idx="219">
                        <c:v>1307300.1345498699</c:v>
                      </c:pt>
                      <c:pt idx="220">
                        <c:v>2384898.7345743501</c:v>
                      </c:pt>
                      <c:pt idx="221">
                        <c:v>2385126.9892811598</c:v>
                      </c:pt>
                      <c:pt idx="222">
                        <c:v>4507689.6274290299</c:v>
                      </c:pt>
                      <c:pt idx="223">
                        <c:v>1301219.48804023</c:v>
                      </c:pt>
                      <c:pt idx="224">
                        <c:v>8733719.0264294706</c:v>
                      </c:pt>
                      <c:pt idx="225">
                        <c:v>2381884.4005906899</c:v>
                      </c:pt>
                      <c:pt idx="226">
                        <c:v>1306464.0257945501</c:v>
                      </c:pt>
                      <c:pt idx="227">
                        <c:v>17151301.734638602</c:v>
                      </c:pt>
                      <c:pt idx="228">
                        <c:v>1307647.8832271199</c:v>
                      </c:pt>
                      <c:pt idx="229">
                        <c:v>8726629.2784515899</c:v>
                      </c:pt>
                      <c:pt idx="230">
                        <c:v>67546213.812213793</c:v>
                      </c:pt>
                      <c:pt idx="231">
                        <c:v>2382077.6191247301</c:v>
                      </c:pt>
                      <c:pt idx="232">
                        <c:v>17147918.402828299</c:v>
                      </c:pt>
                      <c:pt idx="233">
                        <c:v>1300977.4955160799</c:v>
                      </c:pt>
                      <c:pt idx="234">
                        <c:v>33951052.946695</c:v>
                      </c:pt>
                      <c:pt idx="235">
                        <c:v>1296389.81958643</c:v>
                      </c:pt>
                      <c:pt idx="236">
                        <c:v>17149900.850905102</c:v>
                      </c:pt>
                      <c:pt idx="237">
                        <c:v>17155029.923464</c:v>
                      </c:pt>
                      <c:pt idx="238">
                        <c:v>67554349.784078196</c:v>
                      </c:pt>
                      <c:pt idx="239">
                        <c:v>2377485.0700447499</c:v>
                      </c:pt>
                      <c:pt idx="240">
                        <c:v>1309512.5776295799</c:v>
                      </c:pt>
                      <c:pt idx="241">
                        <c:v>2336615.4080405599</c:v>
                      </c:pt>
                      <c:pt idx="242">
                        <c:v>4509388.35287672</c:v>
                      </c:pt>
                      <c:pt idx="243">
                        <c:v>8734697.7829342391</c:v>
                      </c:pt>
                      <c:pt idx="244">
                        <c:v>33971344.365576498</c:v>
                      </c:pt>
                      <c:pt idx="245">
                        <c:v>2382414.2564558499</c:v>
                      </c:pt>
                      <c:pt idx="246">
                        <c:v>17148666.283180401</c:v>
                      </c:pt>
                      <c:pt idx="247">
                        <c:v>4508775.7161017004</c:v>
                      </c:pt>
                      <c:pt idx="248">
                        <c:v>33956613.686379202</c:v>
                      </c:pt>
                      <c:pt idx="249">
                        <c:v>17154565.725207601</c:v>
                      </c:pt>
                      <c:pt idx="250">
                        <c:v>8728221.6467468105</c:v>
                      </c:pt>
                      <c:pt idx="251">
                        <c:v>8729384.3841345198</c:v>
                      </c:pt>
                      <c:pt idx="252">
                        <c:v>33969787.317458197</c:v>
                      </c:pt>
                      <c:pt idx="253">
                        <c:v>4512166.0949549498</c:v>
                      </c:pt>
                      <c:pt idx="254">
                        <c:v>33957083.370677099</c:v>
                      </c:pt>
                      <c:pt idx="255">
                        <c:v>17149408.828565601</c:v>
                      </c:pt>
                      <c:pt idx="256">
                        <c:v>67554744.167607799</c:v>
                      </c:pt>
                      <c:pt idx="257">
                        <c:v>17146976.1807856</c:v>
                      </c:pt>
                      <c:pt idx="258">
                        <c:v>17149161.911661498</c:v>
                      </c:pt>
                      <c:pt idx="259">
                        <c:v>33954375.718348302</c:v>
                      </c:pt>
                      <c:pt idx="260">
                        <c:v>4511631.4309463901</c:v>
                      </c:pt>
                      <c:pt idx="261">
                        <c:v>17150512.4467826</c:v>
                      </c:pt>
                      <c:pt idx="262">
                        <c:v>33962765.510765098</c:v>
                      </c:pt>
                      <c:pt idx="263">
                        <c:v>33967051.062125199</c:v>
                      </c:pt>
                      <c:pt idx="264">
                        <c:v>17151904.3549309</c:v>
                      </c:pt>
                      <c:pt idx="265">
                        <c:v>134696966.87808001</c:v>
                      </c:pt>
                      <c:pt idx="266">
                        <c:v>67554415.626514599</c:v>
                      </c:pt>
                      <c:pt idx="267">
                        <c:v>134688486.89879501</c:v>
                      </c:pt>
                      <c:pt idx="268">
                        <c:v>17145962.284799099</c:v>
                      </c:pt>
                      <c:pt idx="269">
                        <c:v>17152800.766082399</c:v>
                      </c:pt>
                      <c:pt idx="270">
                        <c:v>537415057.94686794</c:v>
                      </c:pt>
                      <c:pt idx="271">
                        <c:v>67545646.678251401</c:v>
                      </c:pt>
                      <c:pt idx="272">
                        <c:v>268954185.740457</c:v>
                      </c:pt>
                      <c:pt idx="273">
                        <c:v>17149038.228252899</c:v>
                      </c:pt>
                      <c:pt idx="274">
                        <c:v>67552354.086072698</c:v>
                      </c:pt>
                      <c:pt idx="275">
                        <c:v>67546708.069411293</c:v>
                      </c:pt>
                      <c:pt idx="276">
                        <c:v>33957950.861651197</c:v>
                      </c:pt>
                      <c:pt idx="277">
                        <c:v>268954037.06110698</c:v>
                      </c:pt>
                      <c:pt idx="278">
                        <c:v>268950109.19159698</c:v>
                      </c:pt>
                      <c:pt idx="279">
                        <c:v>134707342.790131</c:v>
                      </c:pt>
                      <c:pt idx="280">
                        <c:v>33957817.809039198</c:v>
                      </c:pt>
                      <c:pt idx="281">
                        <c:v>268952238.91109103</c:v>
                      </c:pt>
                      <c:pt idx="282">
                        <c:v>67546284.534233302</c:v>
                      </c:pt>
                      <c:pt idx="283">
                        <c:v>134689396.02643099</c:v>
                      </c:pt>
                      <c:pt idx="284">
                        <c:v>1074345038.5737901</c:v>
                      </c:pt>
                      <c:pt idx="285">
                        <c:v>67548666.2359346</c:v>
                      </c:pt>
                      <c:pt idx="286">
                        <c:v>134684797.364158</c:v>
                      </c:pt>
                      <c:pt idx="287">
                        <c:v>1074319557.2425101</c:v>
                      </c:pt>
                      <c:pt idx="288">
                        <c:v>1074343997.6707499</c:v>
                      </c:pt>
                      <c:pt idx="289">
                        <c:v>67546072.254746795</c:v>
                      </c:pt>
                      <c:pt idx="290">
                        <c:v>268950415.49496901</c:v>
                      </c:pt>
                      <c:pt idx="291">
                        <c:v>268945277.00604397</c:v>
                      </c:pt>
                      <c:pt idx="292">
                        <c:v>67555658.069258898</c:v>
                      </c:pt>
                      <c:pt idx="293">
                        <c:v>268952690.84916002</c:v>
                      </c:pt>
                      <c:pt idx="294">
                        <c:v>134689848.552295</c:v>
                      </c:pt>
                      <c:pt idx="295">
                        <c:v>537429770.86265397</c:v>
                      </c:pt>
                      <c:pt idx="296">
                        <c:v>1074334181.0717599</c:v>
                      </c:pt>
                      <c:pt idx="297">
                        <c:v>134699088.676018</c:v>
                      </c:pt>
                      <c:pt idx="298">
                        <c:v>537408637.61822295</c:v>
                      </c:pt>
                      <c:pt idx="299">
                        <c:v>134692534.56692201</c:v>
                      </c:pt>
                      <c:pt idx="300">
                        <c:v>134694150.784183</c:v>
                      </c:pt>
                      <c:pt idx="301">
                        <c:v>268948722.503223</c:v>
                      </c:pt>
                      <c:pt idx="302">
                        <c:v>537417518.17230499</c:v>
                      </c:pt>
                      <c:pt idx="303">
                        <c:v>537414030.53224802</c:v>
                      </c:pt>
                      <c:pt idx="304">
                        <c:v>1074339502.2502</c:v>
                      </c:pt>
                      <c:pt idx="305">
                        <c:v>537415484.42739296</c:v>
                      </c:pt>
                      <c:pt idx="306">
                        <c:v>537422338.850999</c:v>
                      </c:pt>
                      <c:pt idx="307">
                        <c:v>537425180.50812995</c:v>
                      </c:pt>
                      <c:pt idx="308">
                        <c:v>4295649642.3899698</c:v>
                      </c:pt>
                      <c:pt idx="309">
                        <c:v>537416419.32105696</c:v>
                      </c:pt>
                      <c:pt idx="310">
                        <c:v>537431086.88453996</c:v>
                      </c:pt>
                      <c:pt idx="311">
                        <c:v>134693711.93739</c:v>
                      </c:pt>
                      <c:pt idx="312">
                        <c:v>537426382.16108894</c:v>
                      </c:pt>
                      <c:pt idx="313">
                        <c:v>134697820.343505</c:v>
                      </c:pt>
                      <c:pt idx="314">
                        <c:v>17180643347.178001</c:v>
                      </c:pt>
                      <c:pt idx="315">
                        <c:v>8590652780.5977001</c:v>
                      </c:pt>
                      <c:pt idx="316">
                        <c:v>134703410.36999899</c:v>
                      </c:pt>
                      <c:pt idx="317">
                        <c:v>268960329.490363</c:v>
                      </c:pt>
                      <c:pt idx="318">
                        <c:v>268960889.22001302</c:v>
                      </c:pt>
                      <c:pt idx="319">
                        <c:v>537427731.95054996</c:v>
                      </c:pt>
                      <c:pt idx="320">
                        <c:v>268963704.00169599</c:v>
                      </c:pt>
                      <c:pt idx="321">
                        <c:v>268953739.15905303</c:v>
                      </c:pt>
                      <c:pt idx="322">
                        <c:v>134690973.846531</c:v>
                      </c:pt>
                      <c:pt idx="323">
                        <c:v>1074334181.0717599</c:v>
                      </c:pt>
                      <c:pt idx="324">
                        <c:v>537420277.65681899</c:v>
                      </c:pt>
                      <c:pt idx="325">
                        <c:v>537421270.23859406</c:v>
                      </c:pt>
                      <c:pt idx="326">
                        <c:v>537421599.78740299</c:v>
                      </c:pt>
                      <c:pt idx="327">
                        <c:v>2148115569.1101098</c:v>
                      </c:pt>
                      <c:pt idx="328">
                        <c:v>1074335634.2702401</c:v>
                      </c:pt>
                      <c:pt idx="329">
                        <c:v>2148109740.3207502</c:v>
                      </c:pt>
                      <c:pt idx="330">
                        <c:v>1074337832.2418799</c:v>
                      </c:pt>
                      <c:pt idx="331">
                        <c:v>8590664158.8916798</c:v>
                      </c:pt>
                      <c:pt idx="332">
                        <c:v>1074341972.3457201</c:v>
                      </c:pt>
                      <c:pt idx="333">
                        <c:v>68720343511.057999</c:v>
                      </c:pt>
                      <c:pt idx="334">
                        <c:v>4295648996.5775499</c:v>
                      </c:pt>
                      <c:pt idx="335">
                        <c:v>537422174.90560102</c:v>
                      </c:pt>
                      <c:pt idx="336">
                        <c:v>1074342135.49474</c:v>
                      </c:pt>
                      <c:pt idx="337">
                        <c:v>4295633741.9366703</c:v>
                      </c:pt>
                      <c:pt idx="338">
                        <c:v>2148122550.1294198</c:v>
                      </c:pt>
                      <c:pt idx="339">
                        <c:v>2148122462.3664098</c:v>
                      </c:pt>
                      <c:pt idx="340">
                        <c:v>2148120786.1008701</c:v>
                      </c:pt>
                      <c:pt idx="341">
                        <c:v>537426302.35948205</c:v>
                      </c:pt>
                      <c:pt idx="342">
                        <c:v>34360548221.373299</c:v>
                      </c:pt>
                      <c:pt idx="343">
                        <c:v>2148128827.2123799</c:v>
                      </c:pt>
                      <c:pt idx="344">
                        <c:v>2148111515.34973</c:v>
                      </c:pt>
                      <c:pt idx="345">
                        <c:v>2148122900.7154799</c:v>
                      </c:pt>
                      <c:pt idx="346">
                        <c:v>1074332974.9942</c:v>
                      </c:pt>
                      <c:pt idx="347">
                        <c:v>8590652981.9398708</c:v>
                      </c:pt>
                      <c:pt idx="348">
                        <c:v>537431854.53573096</c:v>
                      </c:pt>
                      <c:pt idx="349">
                        <c:v>2148115569.1101098</c:v>
                      </c:pt>
                      <c:pt idx="350">
                        <c:v>2148126877.70679</c:v>
                      </c:pt>
                      <c:pt idx="351">
                        <c:v>2148117655.5665998</c:v>
                      </c:pt>
                      <c:pt idx="352">
                        <c:v>4295647791.1328497</c:v>
                      </c:pt>
                      <c:pt idx="353">
                        <c:v>1074340165.0889599</c:v>
                      </c:pt>
                      <c:pt idx="354">
                        <c:v>2148121317.2375898</c:v>
                      </c:pt>
                      <c:pt idx="355">
                        <c:v>1074330275.1113501</c:v>
                      </c:pt>
                      <c:pt idx="356">
                        <c:v>2148114104.34934</c:v>
                      </c:pt>
                      <c:pt idx="357">
                        <c:v>537421187.74847806</c:v>
                      </c:pt>
                      <c:pt idx="358">
                        <c:v>1074334266.8998201</c:v>
                      </c:pt>
                      <c:pt idx="359">
                        <c:v>537421764.31414902</c:v>
                      </c:pt>
                      <c:pt idx="360">
                        <c:v>537433072.58431399</c:v>
                      </c:pt>
                      <c:pt idx="361">
                        <c:v>4295649365.8956404</c:v>
                      </c:pt>
                      <c:pt idx="362">
                        <c:v>1074346070.8762901</c:v>
                      </c:pt>
                      <c:pt idx="363">
                        <c:v>1074342948.3278899</c:v>
                      </c:pt>
                      <c:pt idx="364">
                        <c:v>1074329923.8532</c:v>
                      </c:pt>
                      <c:pt idx="365">
                        <c:v>34360551737.992599</c:v>
                      </c:pt>
                      <c:pt idx="366">
                        <c:v>268951861.08945203</c:v>
                      </c:pt>
                      <c:pt idx="367">
                        <c:v>4295650652.5522203</c:v>
                      </c:pt>
                      <c:pt idx="368">
                        <c:v>17180640200.243099</c:v>
                      </c:pt>
                      <c:pt idx="369">
                        <c:v>2148132152.5878901</c:v>
                      </c:pt>
                      <c:pt idx="370">
                        <c:v>8590657465.4008102</c:v>
                      </c:pt>
                      <c:pt idx="371">
                        <c:v>4295648441.1954603</c:v>
                      </c:pt>
                      <c:pt idx="372">
                        <c:v>2148125161.1159401</c:v>
                      </c:pt>
                      <c:pt idx="373">
                        <c:v>34360555207.856003</c:v>
                      </c:pt>
                      <c:pt idx="374">
                        <c:v>2148121934.8141298</c:v>
                      </c:pt>
                      <c:pt idx="375">
                        <c:v>2148126877.70679</c:v>
                      </c:pt>
                      <c:pt idx="376">
                        <c:v>1074349652.0047901</c:v>
                      </c:pt>
                      <c:pt idx="377">
                        <c:v>4295631648.54566</c:v>
                      </c:pt>
                      <c:pt idx="378">
                        <c:v>4295652202.2880201</c:v>
                      </c:pt>
                      <c:pt idx="379">
                        <c:v>2148122462.3664098</c:v>
                      </c:pt>
                      <c:pt idx="380">
                        <c:v>8590656476.9092407</c:v>
                      </c:pt>
                      <c:pt idx="381">
                        <c:v>17180641931.708</c:v>
                      </c:pt>
                      <c:pt idx="382">
                        <c:v>4295653017.0349598</c:v>
                      </c:pt>
                      <c:pt idx="383">
                        <c:v>4295652383.6866903</c:v>
                      </c:pt>
                      <c:pt idx="384">
                        <c:v>17180632401.4744</c:v>
                      </c:pt>
                      <c:pt idx="385">
                        <c:v>2148127218.6599898</c:v>
                      </c:pt>
                      <c:pt idx="386">
                        <c:v>2148117835.9148698</c:v>
                      </c:pt>
                      <c:pt idx="387">
                        <c:v>4295663477.8619299</c:v>
                      </c:pt>
                      <c:pt idx="388">
                        <c:v>17180646149.194901</c:v>
                      </c:pt>
                      <c:pt idx="389">
                        <c:v>17180641728.7239</c:v>
                      </c:pt>
                      <c:pt idx="390">
                        <c:v>17180638042.5303</c:v>
                      </c:pt>
                      <c:pt idx="391">
                        <c:v>2148132316.6188102</c:v>
                      </c:pt>
                      <c:pt idx="392">
                        <c:v>17180632295.783798</c:v>
                      </c:pt>
                      <c:pt idx="393">
                        <c:v>4295652926.7044697</c:v>
                      </c:pt>
                      <c:pt idx="394">
                        <c:v>4295650285.8868198</c:v>
                      </c:pt>
                      <c:pt idx="395">
                        <c:v>8590663681.5267105</c:v>
                      </c:pt>
                      <c:pt idx="396">
                        <c:v>2148127218.6599898</c:v>
                      </c:pt>
                      <c:pt idx="397">
                        <c:v>17180654880.371201</c:v>
                      </c:pt>
                      <c:pt idx="398">
                        <c:v>17180643145.551601</c:v>
                      </c:pt>
                      <c:pt idx="399">
                        <c:v>17180634401.218201</c:v>
                      </c:pt>
                      <c:pt idx="400">
                        <c:v>4295649826.4833403</c:v>
                      </c:pt>
                      <c:pt idx="401">
                        <c:v>8590665678.1360493</c:v>
                      </c:pt>
                      <c:pt idx="402">
                        <c:v>4295655969.8196697</c:v>
                      </c:pt>
                      <c:pt idx="403">
                        <c:v>2148119718.93186</c:v>
                      </c:pt>
                      <c:pt idx="404">
                        <c:v>2148126193.4229002</c:v>
                      </c:pt>
                      <c:pt idx="405">
                        <c:v>8590669511.8093891</c:v>
                      </c:pt>
                      <c:pt idx="406">
                        <c:v>4295644696.3767099</c:v>
                      </c:pt>
                      <c:pt idx="407">
                        <c:v>4295650744.0990105</c:v>
                      </c:pt>
                      <c:pt idx="408">
                        <c:v>17180638866.945999</c:v>
                      </c:pt>
                      <c:pt idx="409">
                        <c:v>4295659040.0574198</c:v>
                      </c:pt>
                      <c:pt idx="410">
                        <c:v>8590651062.2038193</c:v>
                      </c:pt>
                      <c:pt idx="411">
                        <c:v>8590663681.5267105</c:v>
                      </c:pt>
                      <c:pt idx="412">
                        <c:v>34360556924.789001</c:v>
                      </c:pt>
                      <c:pt idx="413">
                        <c:v>2148126792.3442798</c:v>
                      </c:pt>
                      <c:pt idx="414">
                        <c:v>4295650010.3872299</c:v>
                      </c:pt>
                      <c:pt idx="415">
                        <c:v>2148126021.8596802</c:v>
                      </c:pt>
                      <c:pt idx="416">
                        <c:v>2148111515.34973</c:v>
                      </c:pt>
                      <c:pt idx="417">
                        <c:v>2148124121.84904</c:v>
                      </c:pt>
                      <c:pt idx="418">
                        <c:v>8590656872.8503094</c:v>
                      </c:pt>
                      <c:pt idx="419">
                        <c:v>17180635238.410301</c:v>
                      </c:pt>
                      <c:pt idx="420">
                        <c:v>2148126706.93222</c:v>
                      </c:pt>
                      <c:pt idx="421">
                        <c:v>8590653082.5456505</c:v>
                      </c:pt>
                      <c:pt idx="422">
                        <c:v>34360551410.273399</c:v>
                      </c:pt>
                      <c:pt idx="423">
                        <c:v>8590666338.7717094</c:v>
                      </c:pt>
                      <c:pt idx="424">
                        <c:v>8590666055.9452496</c:v>
                      </c:pt>
                      <c:pt idx="425">
                        <c:v>4295656589.0235996</c:v>
                      </c:pt>
                      <c:pt idx="426">
                        <c:v>17180626740.4781</c:v>
                      </c:pt>
                      <c:pt idx="427">
                        <c:v>8590669419.3459206</c:v>
                      </c:pt>
                      <c:pt idx="428">
                        <c:v>17180637525.7654</c:v>
                      </c:pt>
                      <c:pt idx="429">
                        <c:v>8590669234.2603092</c:v>
                      </c:pt>
                      <c:pt idx="430">
                        <c:v>68720342501.062607</c:v>
                      </c:pt>
                      <c:pt idx="431">
                        <c:v>8590659330.9230804</c:v>
                      </c:pt>
                      <c:pt idx="432">
                        <c:v>4295641265.0561504</c:v>
                      </c:pt>
                      <c:pt idx="433">
                        <c:v>2148127728.5917902</c:v>
                      </c:pt>
                      <c:pt idx="434">
                        <c:v>8590659135.3381195</c:v>
                      </c:pt>
                      <c:pt idx="435">
                        <c:v>4295642987.7879496</c:v>
                      </c:pt>
                      <c:pt idx="436">
                        <c:v>1074340082.3973801</c:v>
                      </c:pt>
                      <c:pt idx="437">
                        <c:v>17180645452.354301</c:v>
                      </c:pt>
                      <c:pt idx="438">
                        <c:v>8590663107.07127</c:v>
                      </c:pt>
                      <c:pt idx="439">
                        <c:v>8590642498.6180801</c:v>
                      </c:pt>
                      <c:pt idx="440">
                        <c:v>34360567267.303497</c:v>
                      </c:pt>
                      <c:pt idx="441">
                        <c:v>8590659135.3381195</c:v>
                      </c:pt>
                      <c:pt idx="442">
                        <c:v>8590661276.4568405</c:v>
                      </c:pt>
                      <c:pt idx="443">
                        <c:v>8590658154.6328697</c:v>
                      </c:pt>
                      <c:pt idx="444">
                        <c:v>4295655881.1549501</c:v>
                      </c:pt>
                      <c:pt idx="445">
                        <c:v>8590656278.6676407</c:v>
                      </c:pt>
                      <c:pt idx="446">
                        <c:v>8590650960.7350903</c:v>
                      </c:pt>
                      <c:pt idx="447">
                        <c:v>68720333821.279495</c:v>
                      </c:pt>
                      <c:pt idx="448">
                        <c:v>68720347291.095795</c:v>
                      </c:pt>
                      <c:pt idx="449">
                        <c:v>4295650377.6247902</c:v>
                      </c:pt>
                      <c:pt idx="450">
                        <c:v>1074343675.68767</c:v>
                      </c:pt>
                      <c:pt idx="451">
                        <c:v>17180654501.670799</c:v>
                      </c:pt>
                      <c:pt idx="452">
                        <c:v>8590663968.0932598</c:v>
                      </c:pt>
                      <c:pt idx="453">
                        <c:v>8590656872.8503094</c:v>
                      </c:pt>
                      <c:pt idx="454">
                        <c:v>17180646843.559898</c:v>
                      </c:pt>
                      <c:pt idx="455">
                        <c:v>17180651150.116001</c:v>
                      </c:pt>
                      <c:pt idx="456">
                        <c:v>17180650083.017502</c:v>
                      </c:pt>
                      <c:pt idx="457">
                        <c:v>34360575341.157898</c:v>
                      </c:pt>
                      <c:pt idx="458">
                        <c:v>4295645639.3805799</c:v>
                      </c:pt>
                      <c:pt idx="459">
                        <c:v>34360559371.344498</c:v>
                      </c:pt>
                      <c:pt idx="460">
                        <c:v>17180639175.333599</c:v>
                      </c:pt>
                      <c:pt idx="461">
                        <c:v>4295655348.0865402</c:v>
                      </c:pt>
                      <c:pt idx="462">
                        <c:v>17180652882.195202</c:v>
                      </c:pt>
                      <c:pt idx="463">
                        <c:v>34360552065.300903</c:v>
                      </c:pt>
                      <c:pt idx="464">
                        <c:v>17180646546.2794</c:v>
                      </c:pt>
                      <c:pt idx="465">
                        <c:v>17180647436.7439</c:v>
                      </c:pt>
                      <c:pt idx="466">
                        <c:v>8590672351.5375309</c:v>
                      </c:pt>
                      <c:pt idx="467">
                        <c:v>17180631130.306</c:v>
                      </c:pt>
                      <c:pt idx="468">
                        <c:v>34360576021.172798</c:v>
                      </c:pt>
                      <c:pt idx="469">
                        <c:v>17180644753.058102</c:v>
                      </c:pt>
                      <c:pt idx="470">
                        <c:v>17180648715.621201</c:v>
                      </c:pt>
                      <c:pt idx="471">
                        <c:v>34360550424.662399</c:v>
                      </c:pt>
                      <c:pt idx="472">
                        <c:v>137439874620.26599</c:v>
                      </c:pt>
                      <c:pt idx="473">
                        <c:v>34360557885.188103</c:v>
                      </c:pt>
                      <c:pt idx="474">
                        <c:v>17180659168.956501</c:v>
                      </c:pt>
                      <c:pt idx="475">
                        <c:v>34360560637.542801</c:v>
                      </c:pt>
                      <c:pt idx="476">
                        <c:v>34360556389.555099</c:v>
                      </c:pt>
                      <c:pt idx="477">
                        <c:v>34360562731.917702</c:v>
                      </c:pt>
                      <c:pt idx="478">
                        <c:v>4295641744.9960499</c:v>
                      </c:pt>
                      <c:pt idx="479">
                        <c:v>8590659721.5336399</c:v>
                      </c:pt>
                      <c:pt idx="480">
                        <c:v>17180648323.052299</c:v>
                      </c:pt>
                      <c:pt idx="481">
                        <c:v>8590669326.8295403</c:v>
                      </c:pt>
                      <c:pt idx="482">
                        <c:v>8590657957.9385395</c:v>
                      </c:pt>
                      <c:pt idx="483">
                        <c:v>34360554884.582298</c:v>
                      </c:pt>
                      <c:pt idx="484">
                        <c:v>17180645352.604698</c:v>
                      </c:pt>
                      <c:pt idx="485">
                        <c:v>34360551191.5662</c:v>
                      </c:pt>
                      <c:pt idx="486">
                        <c:v>8590670433.5179596</c:v>
                      </c:pt>
                      <c:pt idx="487">
                        <c:v>17180638352.0345</c:v>
                      </c:pt>
                      <c:pt idx="488">
                        <c:v>34360559371.344498</c:v>
                      </c:pt>
                      <c:pt idx="489">
                        <c:v>8590664349.4927998</c:v>
                      </c:pt>
                      <c:pt idx="490">
                        <c:v>34360567267.303497</c:v>
                      </c:pt>
                      <c:pt idx="491">
                        <c:v>8590662819.1854801</c:v>
                      </c:pt>
                      <c:pt idx="492">
                        <c:v>8590657761.06073</c:v>
                      </c:pt>
                      <c:pt idx="493">
                        <c:v>17180647239.220501</c:v>
                      </c:pt>
                      <c:pt idx="494">
                        <c:v>137439870793.76599</c:v>
                      </c:pt>
                      <c:pt idx="495">
                        <c:v>34360558841.671097</c:v>
                      </c:pt>
                      <c:pt idx="496">
                        <c:v>34360553587.272102</c:v>
                      </c:pt>
                      <c:pt idx="497">
                        <c:v>137439871143.85199</c:v>
                      </c:pt>
                      <c:pt idx="498">
                        <c:v>274878874211.73102</c:v>
                      </c:pt>
                      <c:pt idx="499">
                        <c:v>8590660014.0005093</c:v>
                      </c:pt>
                      <c:pt idx="500">
                        <c:v>34360550424.662399</c:v>
                      </c:pt>
                      <c:pt idx="501">
                        <c:v>17180640302.4748</c:v>
                      </c:pt>
                      <c:pt idx="502">
                        <c:v>17180644352.365501</c:v>
                      </c:pt>
                      <c:pt idx="503">
                        <c:v>8590658056.30867</c:v>
                      </c:pt>
                      <c:pt idx="504">
                        <c:v>4295654634.4675503</c:v>
                      </c:pt>
                      <c:pt idx="505">
                        <c:v>8590672260.7504292</c:v>
                      </c:pt>
                      <c:pt idx="506">
                        <c:v>17180638042.5303</c:v>
                      </c:pt>
                      <c:pt idx="507">
                        <c:v>8590667652.5640392</c:v>
                      </c:pt>
                      <c:pt idx="508">
                        <c:v>17180634506.023998</c:v>
                      </c:pt>
                      <c:pt idx="509">
                        <c:v>8590667465.4948101</c:v>
                      </c:pt>
                      <c:pt idx="510">
                        <c:v>17180645651.703098</c:v>
                      </c:pt>
                      <c:pt idx="511">
                        <c:v>8590670617.2175598</c:v>
                      </c:pt>
                      <c:pt idx="512">
                        <c:v>17180646049.797401</c:v>
                      </c:pt>
                      <c:pt idx="513">
                        <c:v>8590666432.9458199</c:v>
                      </c:pt>
                      <c:pt idx="514">
                        <c:v>17180657691.373501</c:v>
                      </c:pt>
                      <c:pt idx="515">
                        <c:v>4295648070.0091801</c:v>
                      </c:pt>
                      <c:pt idx="516">
                        <c:v>4295651109.8061895</c:v>
                      </c:pt>
                      <c:pt idx="517">
                        <c:v>8590661759.8799591</c:v>
                      </c:pt>
                      <c:pt idx="518">
                        <c:v>4295648162.8753796</c:v>
                      </c:pt>
                      <c:pt idx="519">
                        <c:v>17180636384.841099</c:v>
                      </c:pt>
                      <c:pt idx="520">
                        <c:v>34360560427.004402</c:v>
                      </c:pt>
                      <c:pt idx="521">
                        <c:v>17180646546.2794</c:v>
                      </c:pt>
                      <c:pt idx="522">
                        <c:v>8590660208.7437992</c:v>
                      </c:pt>
                      <c:pt idx="523">
                        <c:v>17180641220.423302</c:v>
                      </c:pt>
                      <c:pt idx="524">
                        <c:v>2148127813.4047899</c:v>
                      </c:pt>
                      <c:pt idx="525">
                        <c:v>4295643083.0830698</c:v>
                      </c:pt>
                      <c:pt idx="526">
                        <c:v>4295649734.46031</c:v>
                      </c:pt>
                      <c:pt idx="527">
                        <c:v>8590653785.5628796</c:v>
                      </c:pt>
                      <c:pt idx="528">
                        <c:v>4295643843.8671398</c:v>
                      </c:pt>
                      <c:pt idx="529">
                        <c:v>34360565012.227203</c:v>
                      </c:pt>
                      <c:pt idx="530">
                        <c:v>34360557885.188103</c:v>
                      </c:pt>
                      <c:pt idx="531">
                        <c:v>17180648715.621201</c:v>
                      </c:pt>
                      <c:pt idx="532">
                        <c:v>34360549545.494003</c:v>
                      </c:pt>
                      <c:pt idx="533">
                        <c:v>17180649400.607498</c:v>
                      </c:pt>
                      <c:pt idx="534">
                        <c:v>17180645452.354301</c:v>
                      </c:pt>
                      <c:pt idx="535">
                        <c:v>17180659444.2883</c:v>
                      </c:pt>
                      <c:pt idx="536">
                        <c:v>17180646248.542</c:v>
                      </c:pt>
                      <c:pt idx="537">
                        <c:v>4295663812.8232403</c:v>
                      </c:pt>
                      <c:pt idx="538">
                        <c:v>8590657662.5531292</c:v>
                      </c:pt>
                      <c:pt idx="539">
                        <c:v>68720343623.039597</c:v>
                      </c:pt>
                      <c:pt idx="540">
                        <c:v>137439877368.78699</c:v>
                      </c:pt>
                      <c:pt idx="541">
                        <c:v>8590674692.3673801</c:v>
                      </c:pt>
                      <c:pt idx="542">
                        <c:v>17180649205.1591</c:v>
                      </c:pt>
                      <c:pt idx="543">
                        <c:v>8590663681.5267105</c:v>
                      </c:pt>
                      <c:pt idx="544">
                        <c:v>8590665867.1414795</c:v>
                      </c:pt>
                      <c:pt idx="545">
                        <c:v>8590656674.9702606</c:v>
                      </c:pt>
                      <c:pt idx="546">
                        <c:v>17180641322.179199</c:v>
                      </c:pt>
                      <c:pt idx="547">
                        <c:v>4295652926.7044697</c:v>
                      </c:pt>
                      <c:pt idx="548">
                        <c:v>17180654027.028099</c:v>
                      </c:pt>
                      <c:pt idx="549">
                        <c:v>17180639380.691502</c:v>
                      </c:pt>
                      <c:pt idx="550">
                        <c:v>137439864656.90302</c:v>
                      </c:pt>
                      <c:pt idx="551">
                        <c:v>68720361503.013794</c:v>
                      </c:pt>
                      <c:pt idx="552">
                        <c:v>8590650249.2606297</c:v>
                      </c:pt>
                      <c:pt idx="553">
                        <c:v>17180632718.283001</c:v>
                      </c:pt>
                      <c:pt idx="554">
                        <c:v>17180639072.584499</c:v>
                      </c:pt>
                      <c:pt idx="555">
                        <c:v>68720353175.347504</c:v>
                      </c:pt>
                      <c:pt idx="556">
                        <c:v>34360572888.9347</c:v>
                      </c:pt>
                      <c:pt idx="557">
                        <c:v>34360544771.3787</c:v>
                      </c:pt>
                      <c:pt idx="558">
                        <c:v>8590665394.2508698</c:v>
                      </c:pt>
                      <c:pt idx="559">
                        <c:v>68720341825.582397</c:v>
                      </c:pt>
                      <c:pt idx="560">
                        <c:v>8590653584.9196796</c:v>
                      </c:pt>
                      <c:pt idx="561">
                        <c:v>17180648911.593201</c:v>
                      </c:pt>
                      <c:pt idx="562">
                        <c:v>34360552065.300903</c:v>
                      </c:pt>
                      <c:pt idx="563">
                        <c:v>8590660403.2989197</c:v>
                      </c:pt>
                      <c:pt idx="564">
                        <c:v>34360563667.780296</c:v>
                      </c:pt>
                      <c:pt idx="565">
                        <c:v>4295651292.3709898</c:v>
                      </c:pt>
                      <c:pt idx="566">
                        <c:v>8590652981.9398708</c:v>
                      </c:pt>
                      <c:pt idx="567">
                        <c:v>17180634296.367802</c:v>
                      </c:pt>
                      <c:pt idx="568">
                        <c:v>68720353175.347504</c:v>
                      </c:pt>
                      <c:pt idx="569">
                        <c:v>8590670065.4749298</c:v>
                      </c:pt>
                      <c:pt idx="570">
                        <c:v>4295653647.9604502</c:v>
                      </c:pt>
                      <c:pt idx="571">
                        <c:v>17180649302.909599</c:v>
                      </c:pt>
                      <c:pt idx="572">
                        <c:v>34360563356.286201</c:v>
                      </c:pt>
                      <c:pt idx="573">
                        <c:v>17180650374.684601</c:v>
                      </c:pt>
                      <c:pt idx="574">
                        <c:v>8590658939.5672607</c:v>
                      </c:pt>
                      <c:pt idx="575">
                        <c:v>17180641423.887299</c:v>
                      </c:pt>
                      <c:pt idx="576">
                        <c:v>17180642943.73</c:v>
                      </c:pt>
                      <c:pt idx="577">
                        <c:v>8590658154.6328697</c:v>
                      </c:pt>
                      <c:pt idx="578">
                        <c:v>8590667932.7804794</c:v>
                      </c:pt>
                      <c:pt idx="579">
                        <c:v>68720345185.698105</c:v>
                      </c:pt>
                      <c:pt idx="580">
                        <c:v>4295655525.9812803</c:v>
                      </c:pt>
                      <c:pt idx="581">
                        <c:v>8590656872.8503094</c:v>
                      </c:pt>
                      <c:pt idx="582">
                        <c:v>17180651633.014702</c:v>
                      </c:pt>
                      <c:pt idx="583">
                        <c:v>34360559371.344498</c:v>
                      </c:pt>
                      <c:pt idx="584">
                        <c:v>34360545665.708199</c:v>
                      </c:pt>
                      <c:pt idx="585">
                        <c:v>68720338536.856903</c:v>
                      </c:pt>
                      <c:pt idx="586">
                        <c:v>4295656853.6165304</c:v>
                      </c:pt>
                      <c:pt idx="587">
                        <c:v>4295648255.6951904</c:v>
                      </c:pt>
                      <c:pt idx="588">
                        <c:v>8590662530.8630409</c:v>
                      </c:pt>
                      <c:pt idx="589">
                        <c:v>8590666809.1337299</c:v>
                      </c:pt>
                      <c:pt idx="590">
                        <c:v>34360553370.401703</c:v>
                      </c:pt>
                      <c:pt idx="591">
                        <c:v>8590657268.0659695</c:v>
                      </c:pt>
                      <c:pt idx="592">
                        <c:v>8590649841.7697392</c:v>
                      </c:pt>
                      <c:pt idx="593">
                        <c:v>68720350904.848297</c:v>
                      </c:pt>
                      <c:pt idx="594">
                        <c:v>34360569999.421204</c:v>
                      </c:pt>
                      <c:pt idx="595">
                        <c:v>137439854111.082</c:v>
                      </c:pt>
                      <c:pt idx="596">
                        <c:v>8590668956.2362194</c:v>
                      </c:pt>
                      <c:pt idx="597">
                        <c:v>17180640097.964199</c:v>
                      </c:pt>
                      <c:pt idx="598">
                        <c:v>17180614060.840199</c:v>
                      </c:pt>
                      <c:pt idx="599">
                        <c:v>8590666715.1631603</c:v>
                      </c:pt>
                      <c:pt idx="600">
                        <c:v>17180649595.845699</c:v>
                      </c:pt>
                      <c:pt idx="601">
                        <c:v>34360565629.777901</c:v>
                      </c:pt>
                      <c:pt idx="602">
                        <c:v>2148127643.7284899</c:v>
                      </c:pt>
                      <c:pt idx="603">
                        <c:v>8590664158.8916798</c:v>
                      </c:pt>
                      <c:pt idx="604">
                        <c:v>34360565526.983704</c:v>
                      </c:pt>
                      <c:pt idx="605">
                        <c:v>34360556817.837799</c:v>
                      </c:pt>
                      <c:pt idx="606">
                        <c:v>17180645850.850899</c:v>
                      </c:pt>
                      <c:pt idx="607">
                        <c:v>17180647535.428699</c:v>
                      </c:pt>
                      <c:pt idx="608">
                        <c:v>17180639278.035999</c:v>
                      </c:pt>
                      <c:pt idx="609">
                        <c:v>8590671805.9885101</c:v>
                      </c:pt>
                      <c:pt idx="610">
                        <c:v>8590666809.1337299</c:v>
                      </c:pt>
                      <c:pt idx="611">
                        <c:v>17180655729.125</c:v>
                      </c:pt>
                      <c:pt idx="612">
                        <c:v>17180640812.922001</c:v>
                      </c:pt>
                      <c:pt idx="613">
                        <c:v>17180653455.610802</c:v>
                      </c:pt>
                      <c:pt idx="614">
                        <c:v>34360562210.212402</c:v>
                      </c:pt>
                      <c:pt idx="615">
                        <c:v>17180642337.097801</c:v>
                      </c:pt>
                      <c:pt idx="616">
                        <c:v>4295650652.5522203</c:v>
                      </c:pt>
                      <c:pt idx="617">
                        <c:v>8590667184.5049</c:v>
                      </c:pt>
                      <c:pt idx="618">
                        <c:v>68720357329.685394</c:v>
                      </c:pt>
                      <c:pt idx="619">
                        <c:v>17180638969.788601</c:v>
                      </c:pt>
                      <c:pt idx="620">
                        <c:v>137439887839.686</c:v>
                      </c:pt>
                      <c:pt idx="621">
                        <c:v>34360559582.870697</c:v>
                      </c:pt>
                      <c:pt idx="622">
                        <c:v>8590663777.0979996</c:v>
                      </c:pt>
                      <c:pt idx="623">
                        <c:v>8590656872.8503094</c:v>
                      </c:pt>
                      <c:pt idx="624">
                        <c:v>8590663585.9063797</c:v>
                      </c:pt>
                      <c:pt idx="625">
                        <c:v>68720355528.943802</c:v>
                      </c:pt>
                      <c:pt idx="626">
                        <c:v>17180641016.768002</c:v>
                      </c:pt>
                      <c:pt idx="627">
                        <c:v>17180643649.2505</c:v>
                      </c:pt>
                      <c:pt idx="628">
                        <c:v>34360567063.356598</c:v>
                      </c:pt>
                      <c:pt idx="629">
                        <c:v>8590528665.0515194</c:v>
                      </c:pt>
                      <c:pt idx="630">
                        <c:v>8590653183.10783</c:v>
                      </c:pt>
                      <c:pt idx="631">
                        <c:v>68720337164.589294</c:v>
                      </c:pt>
                      <c:pt idx="632">
                        <c:v>34360557245.354897</c:v>
                      </c:pt>
                      <c:pt idx="633">
                        <c:v>17180633561.1684</c:v>
                      </c:pt>
                      <c:pt idx="634">
                        <c:v>17180649693.3857</c:v>
                      </c:pt>
                      <c:pt idx="635">
                        <c:v>17180641525.547401</c:v>
                      </c:pt>
                      <c:pt idx="636">
                        <c:v>4295651929.8234997</c:v>
                      </c:pt>
                      <c:pt idx="637">
                        <c:v>17180645751.302101</c:v>
                      </c:pt>
                      <c:pt idx="638">
                        <c:v>34360553478.8601</c:v>
                      </c:pt>
                      <c:pt idx="639">
                        <c:v>68720361812.317703</c:v>
                      </c:pt>
                      <c:pt idx="640">
                        <c:v>34360564599.483398</c:v>
                      </c:pt>
                      <c:pt idx="641">
                        <c:v>17180651825.7957</c:v>
                      </c:pt>
                      <c:pt idx="642">
                        <c:v>17180644853.107201</c:v>
                      </c:pt>
                      <c:pt idx="643">
                        <c:v>17180638455.109798</c:v>
                      </c:pt>
                      <c:pt idx="644">
                        <c:v>34360556924.789001</c:v>
                      </c:pt>
                      <c:pt idx="645">
                        <c:v>17180645552.053799</c:v>
                      </c:pt>
                      <c:pt idx="646">
                        <c:v>274878890622.47699</c:v>
                      </c:pt>
                      <c:pt idx="647">
                        <c:v>17180646843.559898</c:v>
                      </c:pt>
                      <c:pt idx="648">
                        <c:v>8590647279.7359791</c:v>
                      </c:pt>
                      <c:pt idx="649">
                        <c:v>137439884439.987</c:v>
                      </c:pt>
                      <c:pt idx="650">
                        <c:v>34360542636.336601</c:v>
                      </c:pt>
                      <c:pt idx="651">
                        <c:v>8590660791.8429203</c:v>
                      </c:pt>
                      <c:pt idx="652">
                        <c:v>68720345852.483505</c:v>
                      </c:pt>
                      <c:pt idx="653">
                        <c:v>34360571101.017303</c:v>
                      </c:pt>
                      <c:pt idx="654">
                        <c:v>17180623483.8027</c:v>
                      </c:pt>
                      <c:pt idx="655">
                        <c:v>68720356801.701508</c:v>
                      </c:pt>
                      <c:pt idx="656">
                        <c:v>68720347511.675797</c:v>
                      </c:pt>
                      <c:pt idx="657">
                        <c:v>137439886420.61301</c:v>
                      </c:pt>
                      <c:pt idx="658">
                        <c:v>17180646149.194901</c:v>
                      </c:pt>
                      <c:pt idx="659">
                        <c:v>34360568688.909302</c:v>
                      </c:pt>
                      <c:pt idx="660">
                        <c:v>34360555853.130096</c:v>
                      </c:pt>
                      <c:pt idx="661">
                        <c:v>34360564392.799896</c:v>
                      </c:pt>
                      <c:pt idx="662">
                        <c:v>4295653917.6100798</c:v>
                      </c:pt>
                      <c:pt idx="663">
                        <c:v>137439872307.61499</c:v>
                      </c:pt>
                      <c:pt idx="664">
                        <c:v>8590660888.8606396</c:v>
                      </c:pt>
                      <c:pt idx="665">
                        <c:v>8590664920.1075802</c:v>
                      </c:pt>
                      <c:pt idx="666">
                        <c:v>34360553478.8601</c:v>
                      </c:pt>
                      <c:pt idx="667">
                        <c:v>17180637111.524899</c:v>
                      </c:pt>
                      <c:pt idx="668">
                        <c:v>17180651343.437302</c:v>
                      </c:pt>
                      <c:pt idx="669">
                        <c:v>17180633876.5205</c:v>
                      </c:pt>
                      <c:pt idx="670">
                        <c:v>34360557778.6698</c:v>
                      </c:pt>
                      <c:pt idx="671">
                        <c:v>34360571499.918999</c:v>
                      </c:pt>
                      <c:pt idx="672">
                        <c:v>68720336016.009003</c:v>
                      </c:pt>
                      <c:pt idx="673">
                        <c:v>8590660694.7778301</c:v>
                      </c:pt>
                      <c:pt idx="674">
                        <c:v>17180642943.73</c:v>
                      </c:pt>
                      <c:pt idx="675">
                        <c:v>68720334862.905807</c:v>
                      </c:pt>
                      <c:pt idx="676">
                        <c:v>17180632718.283001</c:v>
                      </c:pt>
                      <c:pt idx="677">
                        <c:v>8590662338.4062405</c:v>
                      </c:pt>
                      <c:pt idx="678">
                        <c:v>17180620411.2052</c:v>
                      </c:pt>
                      <c:pt idx="679">
                        <c:v>17180639380.691502</c:v>
                      </c:pt>
                      <c:pt idx="680">
                        <c:v>4295653287.7295198</c:v>
                      </c:pt>
                      <c:pt idx="681">
                        <c:v>34360554236.7677</c:v>
                      </c:pt>
                      <c:pt idx="682">
                        <c:v>17180647041.492298</c:v>
                      </c:pt>
                      <c:pt idx="683">
                        <c:v>17180600645.450199</c:v>
                      </c:pt>
                      <c:pt idx="684">
                        <c:v>17180638969.788601</c:v>
                      </c:pt>
                      <c:pt idx="685">
                        <c:v>8590665772.6639404</c:v>
                      </c:pt>
                      <c:pt idx="686">
                        <c:v>17180655069.381802</c:v>
                      </c:pt>
                      <c:pt idx="687">
                        <c:v>8590658252.9111004</c:v>
                      </c:pt>
                      <c:pt idx="688">
                        <c:v>68720363146.530304</c:v>
                      </c:pt>
                      <c:pt idx="689">
                        <c:v>8590656278.6676407</c:v>
                      </c:pt>
                      <c:pt idx="690">
                        <c:v>137439848276.44501</c:v>
                      </c:pt>
                      <c:pt idx="691">
                        <c:v>34360562523.387703</c:v>
                      </c:pt>
                      <c:pt idx="692">
                        <c:v>17180650180.292999</c:v>
                      </c:pt>
                      <c:pt idx="693">
                        <c:v>68720336131.071198</c:v>
                      </c:pt>
                      <c:pt idx="694">
                        <c:v>34360567776.2332</c:v>
                      </c:pt>
                      <c:pt idx="695">
                        <c:v>17180650956.579498</c:v>
                      </c:pt>
                      <c:pt idx="696">
                        <c:v>68720348830.944702</c:v>
                      </c:pt>
                      <c:pt idx="697">
                        <c:v>34360559265.507698</c:v>
                      </c:pt>
                      <c:pt idx="698">
                        <c:v>8590659135.3381195</c:v>
                      </c:pt>
                      <c:pt idx="699">
                        <c:v>274878883372.47101</c:v>
                      </c:pt>
                      <c:pt idx="700">
                        <c:v>68720347621.8909</c:v>
                      </c:pt>
                      <c:pt idx="701">
                        <c:v>137439877596.49701</c:v>
                      </c:pt>
                      <c:pt idx="702">
                        <c:v>137439874505.10901</c:v>
                      </c:pt>
                      <c:pt idx="703">
                        <c:v>17180641322.179199</c:v>
                      </c:pt>
                      <c:pt idx="704">
                        <c:v>68720350142.927399</c:v>
                      </c:pt>
                      <c:pt idx="705">
                        <c:v>137439871842.70001</c:v>
                      </c:pt>
                      <c:pt idx="706">
                        <c:v>137439868213.133</c:v>
                      </c:pt>
                      <c:pt idx="707">
                        <c:v>34360556924.789001</c:v>
                      </c:pt>
                      <c:pt idx="708">
                        <c:v>68720344293.914993</c:v>
                      </c:pt>
                      <c:pt idx="709">
                        <c:v>68720321771.042297</c:v>
                      </c:pt>
                      <c:pt idx="710">
                        <c:v>68720344405.558105</c:v>
                      </c:pt>
                      <c:pt idx="711">
                        <c:v>137439857663.84201</c:v>
                      </c:pt>
                      <c:pt idx="712">
                        <c:v>17180648421.272499</c:v>
                      </c:pt>
                      <c:pt idx="713">
                        <c:v>34360562210.212402</c:v>
                      </c:pt>
                      <c:pt idx="714">
                        <c:v>137439881771.293</c:v>
                      </c:pt>
                      <c:pt idx="715">
                        <c:v>68720343623.039597</c:v>
                      </c:pt>
                      <c:pt idx="716">
                        <c:v>34360554344.853798</c:v>
                      </c:pt>
                      <c:pt idx="717">
                        <c:v>34360555638.227798</c:v>
                      </c:pt>
                      <c:pt idx="718">
                        <c:v>274878880031.47302</c:v>
                      </c:pt>
                      <c:pt idx="719">
                        <c:v>34360561477.703697</c:v>
                      </c:pt>
                      <c:pt idx="720">
                        <c:v>17180623156.106899</c:v>
                      </c:pt>
                      <c:pt idx="721">
                        <c:v>34360566961.303001</c:v>
                      </c:pt>
                      <c:pt idx="722">
                        <c:v>68720344851.644699</c:v>
                      </c:pt>
                      <c:pt idx="723">
                        <c:v>34360555745.702599</c:v>
                      </c:pt>
                      <c:pt idx="724">
                        <c:v>137439873350.77802</c:v>
                      </c:pt>
                      <c:pt idx="725">
                        <c:v>137439872539.77701</c:v>
                      </c:pt>
                      <c:pt idx="726">
                        <c:v>34360574853.646599</c:v>
                      </c:pt>
                      <c:pt idx="727">
                        <c:v>68720349050.116898</c:v>
                      </c:pt>
                      <c:pt idx="728">
                        <c:v>137439879749.34601</c:v>
                      </c:pt>
                      <c:pt idx="729">
                        <c:v>17180647436.7439</c:v>
                      </c:pt>
                      <c:pt idx="730">
                        <c:v>68720344182.223404</c:v>
                      </c:pt>
                      <c:pt idx="731">
                        <c:v>68720347732.056</c:v>
                      </c:pt>
                      <c:pt idx="732">
                        <c:v>68720351339.096695</c:v>
                      </c:pt>
                      <c:pt idx="733">
                        <c:v>68720356801.701508</c:v>
                      </c:pt>
                      <c:pt idx="734">
                        <c:v>68720339106.677704</c:v>
                      </c:pt>
                      <c:pt idx="735">
                        <c:v>8590658449.3294296</c:v>
                      </c:pt>
                      <c:pt idx="736">
                        <c:v>68720340129.429993</c:v>
                      </c:pt>
                      <c:pt idx="737">
                        <c:v>274878872739.07898</c:v>
                      </c:pt>
                      <c:pt idx="738">
                        <c:v>17180650471.800598</c:v>
                      </c:pt>
                      <c:pt idx="739">
                        <c:v>68720352205.099701</c:v>
                      </c:pt>
                      <c:pt idx="740">
                        <c:v>17180643044.665199</c:v>
                      </c:pt>
                      <c:pt idx="741">
                        <c:v>68720345963.442505</c:v>
                      </c:pt>
                      <c:pt idx="742">
                        <c:v>68720338764.923996</c:v>
                      </c:pt>
                      <c:pt idx="743">
                        <c:v>137439887730.86899</c:v>
                      </c:pt>
                      <c:pt idx="744">
                        <c:v>137439877596.49701</c:v>
                      </c:pt>
                      <c:pt idx="745">
                        <c:v>68720338536.856903</c:v>
                      </c:pt>
                      <c:pt idx="746">
                        <c:v>34360559688.560097</c:v>
                      </c:pt>
                      <c:pt idx="747">
                        <c:v>17180644452.612999</c:v>
                      </c:pt>
                      <c:pt idx="748">
                        <c:v>68720344740.196106</c:v>
                      </c:pt>
                      <c:pt idx="749">
                        <c:v>68720346517.498093</c:v>
                      </c:pt>
                      <c:pt idx="750">
                        <c:v>68720333937.194107</c:v>
                      </c:pt>
                      <c:pt idx="751">
                        <c:v>137439883997.397</c:v>
                      </c:pt>
                      <c:pt idx="752">
                        <c:v>17180648224.7803</c:v>
                      </c:pt>
                      <c:pt idx="753">
                        <c:v>34360564392.799896</c:v>
                      </c:pt>
                      <c:pt idx="754">
                        <c:v>68720341374.312607</c:v>
                      </c:pt>
                      <c:pt idx="755">
                        <c:v>34360572394.139999</c:v>
                      </c:pt>
                      <c:pt idx="756">
                        <c:v>68720325003.629898</c:v>
                      </c:pt>
                      <c:pt idx="757">
                        <c:v>68720345408.156006</c:v>
                      </c:pt>
                      <c:pt idx="758">
                        <c:v>17180646248.542</c:v>
                      </c:pt>
                      <c:pt idx="759">
                        <c:v>68720350360.876205</c:v>
                      </c:pt>
                      <c:pt idx="760">
                        <c:v>34360552392.197197</c:v>
                      </c:pt>
                      <c:pt idx="761">
                        <c:v>68720353282.889297</c:v>
                      </c:pt>
                      <c:pt idx="762">
                        <c:v>17180641423.887299</c:v>
                      </c:pt>
                      <c:pt idx="763">
                        <c:v>68720341825.582397</c:v>
                      </c:pt>
                      <c:pt idx="764">
                        <c:v>68720347180.731003</c:v>
                      </c:pt>
                      <c:pt idx="765">
                        <c:v>34360557885.188103</c:v>
                      </c:pt>
                      <c:pt idx="766">
                        <c:v>34360564185.909401</c:v>
                      </c:pt>
                      <c:pt idx="767">
                        <c:v>34360562001.176102</c:v>
                      </c:pt>
                      <c:pt idx="768">
                        <c:v>17180643044.665199</c:v>
                      </c:pt>
                      <c:pt idx="769">
                        <c:v>17180637629.210602</c:v>
                      </c:pt>
                      <c:pt idx="770">
                        <c:v>68720352744.652496</c:v>
                      </c:pt>
                      <c:pt idx="771">
                        <c:v>17180642842.746101</c:v>
                      </c:pt>
                      <c:pt idx="772">
                        <c:v>68720358486.367203</c:v>
                      </c:pt>
                      <c:pt idx="773">
                        <c:v>8590668119.3324203</c:v>
                      </c:pt>
                      <c:pt idx="774">
                        <c:v>68720341825.582397</c:v>
                      </c:pt>
                      <c:pt idx="775">
                        <c:v>274878886906.505</c:v>
                      </c:pt>
                      <c:pt idx="776">
                        <c:v>549756827881.15698</c:v>
                      </c:pt>
                      <c:pt idx="777">
                        <c:v>34360547556.916901</c:v>
                      </c:pt>
                      <c:pt idx="778">
                        <c:v>68720333821.279495</c:v>
                      </c:pt>
                      <c:pt idx="779">
                        <c:v>34360577372.340302</c:v>
                      </c:pt>
                      <c:pt idx="780">
                        <c:v>17180640914.868801</c:v>
                      </c:pt>
                      <c:pt idx="781">
                        <c:v>68720341148.393997</c:v>
                      </c:pt>
                      <c:pt idx="782">
                        <c:v>68720338650.913498</c:v>
                      </c:pt>
                      <c:pt idx="783">
                        <c:v>68720357224.199097</c:v>
                      </c:pt>
                      <c:pt idx="784">
                        <c:v>34360571400.278</c:v>
                      </c:pt>
                      <c:pt idx="785">
                        <c:v>68720363860.801895</c:v>
                      </c:pt>
                      <c:pt idx="786">
                        <c:v>549756829952.51904</c:v>
                      </c:pt>
                      <c:pt idx="787">
                        <c:v>68720341374.312607</c:v>
                      </c:pt>
                      <c:pt idx="788">
                        <c:v>68720356695.939407</c:v>
                      </c:pt>
                      <c:pt idx="789">
                        <c:v>274878867780.599</c:v>
                      </c:pt>
                      <c:pt idx="790">
                        <c:v>68720343623.039597</c:v>
                      </c:pt>
                      <c:pt idx="791">
                        <c:v>137439875769.05399</c:v>
                      </c:pt>
                      <c:pt idx="792">
                        <c:v>549756842614.46301</c:v>
                      </c:pt>
                      <c:pt idx="793">
                        <c:v>1099512681844.79</c:v>
                      </c:pt>
                      <c:pt idx="794">
                        <c:v>137439883442.91901</c:v>
                      </c:pt>
                      <c:pt idx="795">
                        <c:v>274878882064.77002</c:v>
                      </c:pt>
                      <c:pt idx="796">
                        <c:v>137439888491.375</c:v>
                      </c:pt>
                      <c:pt idx="797">
                        <c:v>274878891082.98499</c:v>
                      </c:pt>
                      <c:pt idx="798">
                        <c:v>549756841121.71204</c:v>
                      </c:pt>
                      <c:pt idx="799">
                        <c:v>137439893205.702</c:v>
                      </c:pt>
                      <c:pt idx="800">
                        <c:v>68720327733.348099</c:v>
                      </c:pt>
                      <c:pt idx="801">
                        <c:v>137439879523.62201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55-4103-9849-4C98DE4595B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Feuil1!$G$1</c15:sqref>
                        </c15:formulaRef>
                      </c:ext>
                    </c:extLst>
                    <c:strCache>
                      <c:ptCount val="1"/>
                      <c:pt idx="0">
                        <c:v>Mean Fitness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Feuil1!$G$2:$G$3001</c15:sqref>
                        </c15:formulaRef>
                      </c:ext>
                    </c:extLst>
                    <c:numCache>
                      <c:formatCode>0.00E+00</c:formatCode>
                      <c:ptCount val="3000"/>
                      <c:pt idx="0">
                        <c:v>42.248450778593003</c:v>
                      </c:pt>
                      <c:pt idx="1">
                        <c:v>46.803480442571598</c:v>
                      </c:pt>
                      <c:pt idx="2">
                        <c:v>48.156226733556402</c:v>
                      </c:pt>
                      <c:pt idx="3">
                        <c:v>48.992678272891297</c:v>
                      </c:pt>
                      <c:pt idx="4">
                        <c:v>51.941721550100198</c:v>
                      </c:pt>
                      <c:pt idx="5">
                        <c:v>59.734837055349701</c:v>
                      </c:pt>
                      <c:pt idx="6">
                        <c:v>60.450193178186602</c:v>
                      </c:pt>
                      <c:pt idx="7">
                        <c:v>62.861265065225702</c:v>
                      </c:pt>
                      <c:pt idx="8">
                        <c:v>84.489168562863199</c:v>
                      </c:pt>
                      <c:pt idx="9">
                        <c:v>96.566039412070495</c:v>
                      </c:pt>
                      <c:pt idx="10">
                        <c:v>130.57902243984901</c:v>
                      </c:pt>
                      <c:pt idx="11">
                        <c:v>132.53495107888401</c:v>
                      </c:pt>
                      <c:pt idx="12">
                        <c:v>203.02265771555699</c:v>
                      </c:pt>
                      <c:pt idx="13">
                        <c:v>173.708232569111</c:v>
                      </c:pt>
                      <c:pt idx="14">
                        <c:v>164.43510890212301</c:v>
                      </c:pt>
                      <c:pt idx="15">
                        <c:v>146.556398380741</c:v>
                      </c:pt>
                      <c:pt idx="16">
                        <c:v>183.75232554514</c:v>
                      </c:pt>
                      <c:pt idx="17">
                        <c:v>218.598898732723</c:v>
                      </c:pt>
                      <c:pt idx="18">
                        <c:v>222.76556495976899</c:v>
                      </c:pt>
                      <c:pt idx="19">
                        <c:v>274.47520478701801</c:v>
                      </c:pt>
                      <c:pt idx="20">
                        <c:v>255.085407666674</c:v>
                      </c:pt>
                      <c:pt idx="21">
                        <c:v>220.09453466049001</c:v>
                      </c:pt>
                      <c:pt idx="22">
                        <c:v>253.87833604553799</c:v>
                      </c:pt>
                      <c:pt idx="23">
                        <c:v>206.475021237064</c:v>
                      </c:pt>
                      <c:pt idx="24">
                        <c:v>175.40789027867399</c:v>
                      </c:pt>
                      <c:pt idx="25">
                        <c:v>148.36533873091599</c:v>
                      </c:pt>
                      <c:pt idx="26">
                        <c:v>180.73290726385599</c:v>
                      </c:pt>
                      <c:pt idx="27">
                        <c:v>248.38071817355299</c:v>
                      </c:pt>
                      <c:pt idx="28">
                        <c:v>207.142509223177</c:v>
                      </c:pt>
                      <c:pt idx="29">
                        <c:v>214.933346379298</c:v>
                      </c:pt>
                      <c:pt idx="30">
                        <c:v>216.07375438627</c:v>
                      </c:pt>
                      <c:pt idx="31">
                        <c:v>201.48324569292299</c:v>
                      </c:pt>
                      <c:pt idx="32">
                        <c:v>286.29130598219399</c:v>
                      </c:pt>
                      <c:pt idx="33">
                        <c:v>240.36923439117999</c:v>
                      </c:pt>
                      <c:pt idx="34">
                        <c:v>192.996088266047</c:v>
                      </c:pt>
                      <c:pt idx="35">
                        <c:v>188.405415217865</c:v>
                      </c:pt>
                      <c:pt idx="36">
                        <c:v>229.365344710046</c:v>
                      </c:pt>
                      <c:pt idx="37">
                        <c:v>188.131593102012</c:v>
                      </c:pt>
                      <c:pt idx="38">
                        <c:v>225.42431791627101</c:v>
                      </c:pt>
                      <c:pt idx="39">
                        <c:v>193.30511252933101</c:v>
                      </c:pt>
                      <c:pt idx="40">
                        <c:v>224.17726335465599</c:v>
                      </c:pt>
                      <c:pt idx="41">
                        <c:v>257.528963578049</c:v>
                      </c:pt>
                      <c:pt idx="42">
                        <c:v>244.92471152189401</c:v>
                      </c:pt>
                      <c:pt idx="43">
                        <c:v>218.62976130958901</c:v>
                      </c:pt>
                      <c:pt idx="44">
                        <c:v>248.969129188588</c:v>
                      </c:pt>
                      <c:pt idx="45">
                        <c:v>225.06387723202599</c:v>
                      </c:pt>
                      <c:pt idx="46">
                        <c:v>246.42836777766601</c:v>
                      </c:pt>
                      <c:pt idx="47">
                        <c:v>253.677404177304</c:v>
                      </c:pt>
                      <c:pt idx="48">
                        <c:v>174.59752843320001</c:v>
                      </c:pt>
                      <c:pt idx="49">
                        <c:v>224.37863491046801</c:v>
                      </c:pt>
                      <c:pt idx="50">
                        <c:v>295.02552429246998</c:v>
                      </c:pt>
                      <c:pt idx="51">
                        <c:v>272.05882240480003</c:v>
                      </c:pt>
                      <c:pt idx="52">
                        <c:v>200.58583075954499</c:v>
                      </c:pt>
                      <c:pt idx="53">
                        <c:v>309.55501073038602</c:v>
                      </c:pt>
                      <c:pt idx="54">
                        <c:v>302.31052406818299</c:v>
                      </c:pt>
                      <c:pt idx="55">
                        <c:v>332.24951373953598</c:v>
                      </c:pt>
                      <c:pt idx="56">
                        <c:v>400.32957198044198</c:v>
                      </c:pt>
                      <c:pt idx="57">
                        <c:v>459.99678006554501</c:v>
                      </c:pt>
                      <c:pt idx="58">
                        <c:v>320.37083624411503</c:v>
                      </c:pt>
                      <c:pt idx="59">
                        <c:v>329.05843646487199</c:v>
                      </c:pt>
                      <c:pt idx="60">
                        <c:v>394.10219994339099</c:v>
                      </c:pt>
                      <c:pt idx="61">
                        <c:v>429.02996260844998</c:v>
                      </c:pt>
                      <c:pt idx="62">
                        <c:v>339.97138799861301</c:v>
                      </c:pt>
                      <c:pt idx="63">
                        <c:v>337.66824045645097</c:v>
                      </c:pt>
                      <c:pt idx="64">
                        <c:v>404.08918144976502</c:v>
                      </c:pt>
                      <c:pt idx="65">
                        <c:v>443.64617521577401</c:v>
                      </c:pt>
                      <c:pt idx="66">
                        <c:v>478.17296212962401</c:v>
                      </c:pt>
                      <c:pt idx="67">
                        <c:v>335.06432111276501</c:v>
                      </c:pt>
                      <c:pt idx="68">
                        <c:v>362.16641494199899</c:v>
                      </c:pt>
                      <c:pt idx="69">
                        <c:v>307.51205466862501</c:v>
                      </c:pt>
                      <c:pt idx="70">
                        <c:v>290.45534922263403</c:v>
                      </c:pt>
                      <c:pt idx="71">
                        <c:v>334.08352924158498</c:v>
                      </c:pt>
                      <c:pt idx="72">
                        <c:v>368.00402622361099</c:v>
                      </c:pt>
                      <c:pt idx="73">
                        <c:v>609.12271678520403</c:v>
                      </c:pt>
                      <c:pt idx="74">
                        <c:v>663.14480932396702</c:v>
                      </c:pt>
                      <c:pt idx="75">
                        <c:v>817.58688654243394</c:v>
                      </c:pt>
                      <c:pt idx="76">
                        <c:v>914.44404390945294</c:v>
                      </c:pt>
                      <c:pt idx="77">
                        <c:v>808.93650874888306</c:v>
                      </c:pt>
                      <c:pt idx="78">
                        <c:v>746.60527321639199</c:v>
                      </c:pt>
                      <c:pt idx="79">
                        <c:v>1001.1459475415199</c:v>
                      </c:pt>
                      <c:pt idx="80">
                        <c:v>887.36563860101796</c:v>
                      </c:pt>
                      <c:pt idx="81">
                        <c:v>969.92682101280104</c:v>
                      </c:pt>
                      <c:pt idx="82">
                        <c:v>1516.6589233432801</c:v>
                      </c:pt>
                      <c:pt idx="83">
                        <c:v>1739.6160437768599</c:v>
                      </c:pt>
                      <c:pt idx="84">
                        <c:v>1253.61693858538</c:v>
                      </c:pt>
                      <c:pt idx="85">
                        <c:v>1076.96720747117</c:v>
                      </c:pt>
                      <c:pt idx="86">
                        <c:v>1234.3730172964199</c:v>
                      </c:pt>
                      <c:pt idx="87">
                        <c:v>1242.5785098669701</c:v>
                      </c:pt>
                      <c:pt idx="88">
                        <c:v>1366.57071548717</c:v>
                      </c:pt>
                      <c:pt idx="89">
                        <c:v>1456.81630078741</c:v>
                      </c:pt>
                      <c:pt idx="90">
                        <c:v>1227.3885304236001</c:v>
                      </c:pt>
                      <c:pt idx="91">
                        <c:v>1412.69850876647</c:v>
                      </c:pt>
                      <c:pt idx="92">
                        <c:v>1468.24680097086</c:v>
                      </c:pt>
                      <c:pt idx="93">
                        <c:v>1604.73184702101</c:v>
                      </c:pt>
                      <c:pt idx="94">
                        <c:v>1354.6478932611501</c:v>
                      </c:pt>
                      <c:pt idx="95">
                        <c:v>1886.7715167229101</c:v>
                      </c:pt>
                      <c:pt idx="96">
                        <c:v>1849.65320040193</c:v>
                      </c:pt>
                      <c:pt idx="97">
                        <c:v>1904.4178696517799</c:v>
                      </c:pt>
                      <c:pt idx="98">
                        <c:v>2726.9205106681402</c:v>
                      </c:pt>
                      <c:pt idx="99">
                        <c:v>1962.34053774633</c:v>
                      </c:pt>
                      <c:pt idx="100">
                        <c:v>2242.0290747746699</c:v>
                      </c:pt>
                      <c:pt idx="101">
                        <c:v>2179.1529200800401</c:v>
                      </c:pt>
                      <c:pt idx="102">
                        <c:v>2378.1409069712199</c:v>
                      </c:pt>
                      <c:pt idx="103">
                        <c:v>2038.3947635248001</c:v>
                      </c:pt>
                      <c:pt idx="104">
                        <c:v>1721.81552464271</c:v>
                      </c:pt>
                      <c:pt idx="105">
                        <c:v>1687.1172642035599</c:v>
                      </c:pt>
                      <c:pt idx="106">
                        <c:v>1768.7483480123101</c:v>
                      </c:pt>
                      <c:pt idx="107">
                        <c:v>2082.7452120979801</c:v>
                      </c:pt>
                      <c:pt idx="108">
                        <c:v>2473.3617665130801</c:v>
                      </c:pt>
                      <c:pt idx="109">
                        <c:v>2350.1648779306101</c:v>
                      </c:pt>
                      <c:pt idx="110">
                        <c:v>2681.8908686289601</c:v>
                      </c:pt>
                      <c:pt idx="111">
                        <c:v>3556.5089183431</c:v>
                      </c:pt>
                      <c:pt idx="112">
                        <c:v>3064.73715249727</c:v>
                      </c:pt>
                      <c:pt idx="113">
                        <c:v>2452.9534864052598</c:v>
                      </c:pt>
                      <c:pt idx="114">
                        <c:v>2643.79504680324</c:v>
                      </c:pt>
                      <c:pt idx="115">
                        <c:v>2938.1068308603699</c:v>
                      </c:pt>
                      <c:pt idx="116">
                        <c:v>4126.8608818712501</c:v>
                      </c:pt>
                      <c:pt idx="117">
                        <c:v>3925.6310010531402</c:v>
                      </c:pt>
                      <c:pt idx="118">
                        <c:v>3075.8366502414301</c:v>
                      </c:pt>
                      <c:pt idx="119">
                        <c:v>3654.66270117972</c:v>
                      </c:pt>
                      <c:pt idx="120">
                        <c:v>3682.1506889870102</c:v>
                      </c:pt>
                      <c:pt idx="121">
                        <c:v>3519.9957398988099</c:v>
                      </c:pt>
                      <c:pt idx="122">
                        <c:v>5320.6431878492103</c:v>
                      </c:pt>
                      <c:pt idx="123">
                        <c:v>4136.5324174024499</c:v>
                      </c:pt>
                      <c:pt idx="124">
                        <c:v>4694.5535655645399</c:v>
                      </c:pt>
                      <c:pt idx="125">
                        <c:v>3498.4515350512902</c:v>
                      </c:pt>
                      <c:pt idx="126">
                        <c:v>4783.4360840040399</c:v>
                      </c:pt>
                      <c:pt idx="127">
                        <c:v>5039.0438745597203</c:v>
                      </c:pt>
                      <c:pt idx="128">
                        <c:v>3838.9828578445199</c:v>
                      </c:pt>
                      <c:pt idx="129">
                        <c:v>4091.9328887413699</c:v>
                      </c:pt>
                      <c:pt idx="130">
                        <c:v>4632.2020846997002</c:v>
                      </c:pt>
                      <c:pt idx="131">
                        <c:v>5947.2591395546397</c:v>
                      </c:pt>
                      <c:pt idx="132">
                        <c:v>6983.2476128089702</c:v>
                      </c:pt>
                      <c:pt idx="133">
                        <c:v>4507.4215083454001</c:v>
                      </c:pt>
                      <c:pt idx="134">
                        <c:v>4773.1028164622903</c:v>
                      </c:pt>
                      <c:pt idx="135">
                        <c:v>6242.7564995764296</c:v>
                      </c:pt>
                      <c:pt idx="136">
                        <c:v>6369.8086272187802</c:v>
                      </c:pt>
                      <c:pt idx="137">
                        <c:v>5489.0308090696599</c:v>
                      </c:pt>
                      <c:pt idx="138">
                        <c:v>5804.3527656105198</c:v>
                      </c:pt>
                      <c:pt idx="139">
                        <c:v>5132.4959304772701</c:v>
                      </c:pt>
                      <c:pt idx="140">
                        <c:v>4746.8035684504403</c:v>
                      </c:pt>
                      <c:pt idx="141">
                        <c:v>6011.4684010195497</c:v>
                      </c:pt>
                      <c:pt idx="142">
                        <c:v>7081.4413259171797</c:v>
                      </c:pt>
                      <c:pt idx="143">
                        <c:v>6449.4744614328602</c:v>
                      </c:pt>
                      <c:pt idx="144">
                        <c:v>6370.6239802866803</c:v>
                      </c:pt>
                      <c:pt idx="145">
                        <c:v>8319.0506341751807</c:v>
                      </c:pt>
                      <c:pt idx="146">
                        <c:v>7208.0117218585201</c:v>
                      </c:pt>
                      <c:pt idx="147">
                        <c:v>9279.6416043023892</c:v>
                      </c:pt>
                      <c:pt idx="148">
                        <c:v>7008.40339059091</c:v>
                      </c:pt>
                      <c:pt idx="149">
                        <c:v>11055.3209099334</c:v>
                      </c:pt>
                      <c:pt idx="150">
                        <c:v>11257.1727469991</c:v>
                      </c:pt>
                      <c:pt idx="151">
                        <c:v>9784.7005815943994</c:v>
                      </c:pt>
                      <c:pt idx="152">
                        <c:v>9926.2229994063491</c:v>
                      </c:pt>
                      <c:pt idx="153">
                        <c:v>9087.6393435294995</c:v>
                      </c:pt>
                      <c:pt idx="154">
                        <c:v>9358.3928933122497</c:v>
                      </c:pt>
                      <c:pt idx="155">
                        <c:v>10137.4112914457</c:v>
                      </c:pt>
                      <c:pt idx="156">
                        <c:v>14467.670866771799</c:v>
                      </c:pt>
                      <c:pt idx="157">
                        <c:v>16722.292030756202</c:v>
                      </c:pt>
                      <c:pt idx="158">
                        <c:v>10341.4799820155</c:v>
                      </c:pt>
                      <c:pt idx="159">
                        <c:v>15312.557923912</c:v>
                      </c:pt>
                      <c:pt idx="160">
                        <c:v>9139.5668127073695</c:v>
                      </c:pt>
                      <c:pt idx="161">
                        <c:v>15388.996065400101</c:v>
                      </c:pt>
                      <c:pt idx="162">
                        <c:v>11412.5788487192</c:v>
                      </c:pt>
                      <c:pt idx="163">
                        <c:v>10947.709827868101</c:v>
                      </c:pt>
                      <c:pt idx="164">
                        <c:v>8613.3400555669396</c:v>
                      </c:pt>
                      <c:pt idx="165">
                        <c:v>9115.467219356</c:v>
                      </c:pt>
                      <c:pt idx="166">
                        <c:v>9726.8057301839508</c:v>
                      </c:pt>
                      <c:pt idx="167">
                        <c:v>7871.7005765717204</c:v>
                      </c:pt>
                      <c:pt idx="168">
                        <c:v>10844.417921760099</c:v>
                      </c:pt>
                      <c:pt idx="169">
                        <c:v>11113.8740975087</c:v>
                      </c:pt>
                      <c:pt idx="170">
                        <c:v>14020.395071278799</c:v>
                      </c:pt>
                      <c:pt idx="171">
                        <c:v>11818.870904929299</c:v>
                      </c:pt>
                      <c:pt idx="172">
                        <c:v>10818.4333374784</c:v>
                      </c:pt>
                      <c:pt idx="173">
                        <c:v>16127.142715739001</c:v>
                      </c:pt>
                      <c:pt idx="174">
                        <c:v>281980.26008400298</c:v>
                      </c:pt>
                      <c:pt idx="175">
                        <c:v>18634.426023813099</c:v>
                      </c:pt>
                      <c:pt idx="176">
                        <c:v>15117.187835544701</c:v>
                      </c:pt>
                      <c:pt idx="177">
                        <c:v>16570.6654574772</c:v>
                      </c:pt>
                      <c:pt idx="178">
                        <c:v>14433.130351772301</c:v>
                      </c:pt>
                      <c:pt idx="179">
                        <c:v>26431.545357868301</c:v>
                      </c:pt>
                      <c:pt idx="180">
                        <c:v>13319.976879448999</c:v>
                      </c:pt>
                      <c:pt idx="181">
                        <c:v>9667.7702302080397</c:v>
                      </c:pt>
                      <c:pt idx="182">
                        <c:v>13986.1117210677</c:v>
                      </c:pt>
                      <c:pt idx="183">
                        <c:v>19192.99332609</c:v>
                      </c:pt>
                      <c:pt idx="184">
                        <c:v>10418.1526139211</c:v>
                      </c:pt>
                      <c:pt idx="185">
                        <c:v>15346.819558888799</c:v>
                      </c:pt>
                      <c:pt idx="186">
                        <c:v>19734.639692360201</c:v>
                      </c:pt>
                      <c:pt idx="187">
                        <c:v>19569.5737025669</c:v>
                      </c:pt>
                      <c:pt idx="188">
                        <c:v>25104.316870435599</c:v>
                      </c:pt>
                      <c:pt idx="189">
                        <c:v>46217.653857129902</c:v>
                      </c:pt>
                      <c:pt idx="190">
                        <c:v>24484.516701938599</c:v>
                      </c:pt>
                      <c:pt idx="191">
                        <c:v>37769.022921657997</c:v>
                      </c:pt>
                      <c:pt idx="192">
                        <c:v>31436.7229869976</c:v>
                      </c:pt>
                      <c:pt idx="193">
                        <c:v>21805.108649710201</c:v>
                      </c:pt>
                      <c:pt idx="194">
                        <c:v>55202.373922802399</c:v>
                      </c:pt>
                      <c:pt idx="195">
                        <c:v>41412.485458055497</c:v>
                      </c:pt>
                      <c:pt idx="196">
                        <c:v>20054.3732166144</c:v>
                      </c:pt>
                      <c:pt idx="197">
                        <c:v>88377.220846827302</c:v>
                      </c:pt>
                      <c:pt idx="198">
                        <c:v>40947.205495541799</c:v>
                      </c:pt>
                      <c:pt idx="199">
                        <c:v>46261.582726706998</c:v>
                      </c:pt>
                      <c:pt idx="200">
                        <c:v>49001.039008740998</c:v>
                      </c:pt>
                      <c:pt idx="201">
                        <c:v>24977.640141449399</c:v>
                      </c:pt>
                      <c:pt idx="202">
                        <c:v>28619.814121569001</c:v>
                      </c:pt>
                      <c:pt idx="203">
                        <c:v>24180.149849696601</c:v>
                      </c:pt>
                      <c:pt idx="204">
                        <c:v>29124.936459608401</c:v>
                      </c:pt>
                      <c:pt idx="205">
                        <c:v>29853.572904607499</c:v>
                      </c:pt>
                      <c:pt idx="206">
                        <c:v>22367.954311396301</c:v>
                      </c:pt>
                      <c:pt idx="207">
                        <c:v>23561.881216448499</c:v>
                      </c:pt>
                      <c:pt idx="208">
                        <c:v>31649.478292752799</c:v>
                      </c:pt>
                      <c:pt idx="209">
                        <c:v>19865.088711257002</c:v>
                      </c:pt>
                      <c:pt idx="210">
                        <c:v>20691.593076971702</c:v>
                      </c:pt>
                      <c:pt idx="211">
                        <c:v>21588.026033193401</c:v>
                      </c:pt>
                      <c:pt idx="212">
                        <c:v>26410.353112693399</c:v>
                      </c:pt>
                      <c:pt idx="213">
                        <c:v>18414.717143918399</c:v>
                      </c:pt>
                      <c:pt idx="214">
                        <c:v>96127.588241885402</c:v>
                      </c:pt>
                      <c:pt idx="215">
                        <c:v>105405.30576245701</c:v>
                      </c:pt>
                      <c:pt idx="216">
                        <c:v>29963.9773767429</c:v>
                      </c:pt>
                      <c:pt idx="217">
                        <c:v>31439.027585979798</c:v>
                      </c:pt>
                      <c:pt idx="218">
                        <c:v>49424.138973206398</c:v>
                      </c:pt>
                      <c:pt idx="219">
                        <c:v>27022.562874527699</c:v>
                      </c:pt>
                      <c:pt idx="220">
                        <c:v>34928.453505348203</c:v>
                      </c:pt>
                      <c:pt idx="221">
                        <c:v>46205.293213416298</c:v>
                      </c:pt>
                      <c:pt idx="222">
                        <c:v>39942.456504493901</c:v>
                      </c:pt>
                      <c:pt idx="223">
                        <c:v>23694.316273597899</c:v>
                      </c:pt>
                      <c:pt idx="224">
                        <c:v>38848.740310351997</c:v>
                      </c:pt>
                      <c:pt idx="225">
                        <c:v>30554.484211142299</c:v>
                      </c:pt>
                      <c:pt idx="226">
                        <c:v>24054.7445435347</c:v>
                      </c:pt>
                      <c:pt idx="227">
                        <c:v>76353.599300851405</c:v>
                      </c:pt>
                      <c:pt idx="228">
                        <c:v>35365.964082349303</c:v>
                      </c:pt>
                      <c:pt idx="229">
                        <c:v>55484.252094953998</c:v>
                      </c:pt>
                      <c:pt idx="230">
                        <c:v>169055.52611494399</c:v>
                      </c:pt>
                      <c:pt idx="231">
                        <c:v>46982.070631284601</c:v>
                      </c:pt>
                      <c:pt idx="232">
                        <c:v>101777.470220093</c:v>
                      </c:pt>
                      <c:pt idx="233">
                        <c:v>25751.716745674599</c:v>
                      </c:pt>
                      <c:pt idx="234">
                        <c:v>103016.627203148</c:v>
                      </c:pt>
                      <c:pt idx="235">
                        <c:v>19939.592912358501</c:v>
                      </c:pt>
                      <c:pt idx="236">
                        <c:v>52218.506660105697</c:v>
                      </c:pt>
                      <c:pt idx="237">
                        <c:v>67346.4631418317</c:v>
                      </c:pt>
                      <c:pt idx="238">
                        <c:v>180216.732390825</c:v>
                      </c:pt>
                      <c:pt idx="239">
                        <c:v>20968.898057162802</c:v>
                      </c:pt>
                      <c:pt idx="240">
                        <c:v>18052.135431031398</c:v>
                      </c:pt>
                      <c:pt idx="241">
                        <c:v>18944.028474299899</c:v>
                      </c:pt>
                      <c:pt idx="242">
                        <c:v>30197.3105609839</c:v>
                      </c:pt>
                      <c:pt idx="243">
                        <c:v>45733.502482011601</c:v>
                      </c:pt>
                      <c:pt idx="244">
                        <c:v>99080.554070693193</c:v>
                      </c:pt>
                      <c:pt idx="245">
                        <c:v>37460.191645176703</c:v>
                      </c:pt>
                      <c:pt idx="246">
                        <c:v>82681.357106732103</c:v>
                      </c:pt>
                      <c:pt idx="247">
                        <c:v>58183.426322371401</c:v>
                      </c:pt>
                      <c:pt idx="248">
                        <c:v>130495.463968043</c:v>
                      </c:pt>
                      <c:pt idx="249">
                        <c:v>117729.34015963</c:v>
                      </c:pt>
                      <c:pt idx="250">
                        <c:v>66025.205075405102</c:v>
                      </c:pt>
                      <c:pt idx="251">
                        <c:v>54296.746561446897</c:v>
                      </c:pt>
                      <c:pt idx="252">
                        <c:v>193883.42098140201</c:v>
                      </c:pt>
                      <c:pt idx="253">
                        <c:v>67008.064385369202</c:v>
                      </c:pt>
                      <c:pt idx="254">
                        <c:v>128228.320935069</c:v>
                      </c:pt>
                      <c:pt idx="255">
                        <c:v>120048.554582649</c:v>
                      </c:pt>
                      <c:pt idx="256">
                        <c:v>390017.28301986202</c:v>
                      </c:pt>
                      <c:pt idx="257">
                        <c:v>95068.297477754895</c:v>
                      </c:pt>
                      <c:pt idx="258">
                        <c:v>136125.69711847499</c:v>
                      </c:pt>
                      <c:pt idx="259">
                        <c:v>178818.16227234501</c:v>
                      </c:pt>
                      <c:pt idx="260">
                        <c:v>50517.5756021118</c:v>
                      </c:pt>
                      <c:pt idx="261">
                        <c:v>141542.08861294601</c:v>
                      </c:pt>
                      <c:pt idx="262">
                        <c:v>212552.50487730501</c:v>
                      </c:pt>
                      <c:pt idx="263">
                        <c:v>241604.878302511</c:v>
                      </c:pt>
                      <c:pt idx="264">
                        <c:v>190194.999952007</c:v>
                      </c:pt>
                      <c:pt idx="265">
                        <c:v>734239.11174040905</c:v>
                      </c:pt>
                      <c:pt idx="266">
                        <c:v>255580.71765557799</c:v>
                      </c:pt>
                      <c:pt idx="267">
                        <c:v>447476.15467371698</c:v>
                      </c:pt>
                      <c:pt idx="268">
                        <c:v>224464.65997165701</c:v>
                      </c:pt>
                      <c:pt idx="269">
                        <c:v>229880.554236311</c:v>
                      </c:pt>
                      <c:pt idx="270">
                        <c:v>1629760.7873632701</c:v>
                      </c:pt>
                      <c:pt idx="271">
                        <c:v>367081.50024931697</c:v>
                      </c:pt>
                      <c:pt idx="272">
                        <c:v>883820.54312813899</c:v>
                      </c:pt>
                      <c:pt idx="273">
                        <c:v>118338.43206399601</c:v>
                      </c:pt>
                      <c:pt idx="274">
                        <c:v>367147.03023999999</c:v>
                      </c:pt>
                      <c:pt idx="275">
                        <c:v>400812.681657832</c:v>
                      </c:pt>
                      <c:pt idx="276">
                        <c:v>338600.38343589701</c:v>
                      </c:pt>
                      <c:pt idx="277">
                        <c:v>694052.47602479102</c:v>
                      </c:pt>
                      <c:pt idx="278">
                        <c:v>1075215.6554558</c:v>
                      </c:pt>
                      <c:pt idx="279">
                        <c:v>892990.84801078402</c:v>
                      </c:pt>
                      <c:pt idx="280">
                        <c:v>306424.58483860898</c:v>
                      </c:pt>
                      <c:pt idx="281">
                        <c:v>1026859.34658589</c:v>
                      </c:pt>
                      <c:pt idx="282">
                        <c:v>525189.04021908995</c:v>
                      </c:pt>
                      <c:pt idx="283">
                        <c:v>1065902.8364246499</c:v>
                      </c:pt>
                      <c:pt idx="284">
                        <c:v>5228592.0070718396</c:v>
                      </c:pt>
                      <c:pt idx="285">
                        <c:v>1010324.4285133</c:v>
                      </c:pt>
                      <c:pt idx="286">
                        <c:v>1166706.38729137</c:v>
                      </c:pt>
                      <c:pt idx="287">
                        <c:v>3117564.0136844702</c:v>
                      </c:pt>
                      <c:pt idx="288">
                        <c:v>3155827.0022579199</c:v>
                      </c:pt>
                      <c:pt idx="289">
                        <c:v>714448.08709013602</c:v>
                      </c:pt>
                      <c:pt idx="290">
                        <c:v>2710064.3293045899</c:v>
                      </c:pt>
                      <c:pt idx="291">
                        <c:v>1677657.9993002701</c:v>
                      </c:pt>
                      <c:pt idx="292">
                        <c:v>875509.48846452695</c:v>
                      </c:pt>
                      <c:pt idx="293">
                        <c:v>1343828.9355329301</c:v>
                      </c:pt>
                      <c:pt idx="294">
                        <c:v>1261340.20396232</c:v>
                      </c:pt>
                      <c:pt idx="295">
                        <c:v>1781579.92548582</c:v>
                      </c:pt>
                      <c:pt idx="296">
                        <c:v>3663772.1978924698</c:v>
                      </c:pt>
                      <c:pt idx="297">
                        <c:v>1603274.0898990501</c:v>
                      </c:pt>
                      <c:pt idx="298">
                        <c:v>3216531.7927697599</c:v>
                      </c:pt>
                      <c:pt idx="299">
                        <c:v>1420081.0677513899</c:v>
                      </c:pt>
                      <c:pt idx="300">
                        <c:v>1133155.4481300099</c:v>
                      </c:pt>
                      <c:pt idx="301">
                        <c:v>2253310.3954305002</c:v>
                      </c:pt>
                      <c:pt idx="302">
                        <c:v>2957268.31017735</c:v>
                      </c:pt>
                      <c:pt idx="303">
                        <c:v>2669782.3216327</c:v>
                      </c:pt>
                      <c:pt idx="304">
                        <c:v>5490201.6276130499</c:v>
                      </c:pt>
                      <c:pt idx="305">
                        <c:v>2954590.8214782402</c:v>
                      </c:pt>
                      <c:pt idx="306">
                        <c:v>2977659.9386912398</c:v>
                      </c:pt>
                      <c:pt idx="307">
                        <c:v>2558251.3203040198</c:v>
                      </c:pt>
                      <c:pt idx="308">
                        <c:v>10202584.509884</c:v>
                      </c:pt>
                      <c:pt idx="309">
                        <c:v>3870669.1889325199</c:v>
                      </c:pt>
                      <c:pt idx="310">
                        <c:v>4119358.3658117899</c:v>
                      </c:pt>
                      <c:pt idx="311">
                        <c:v>1361693.32637345</c:v>
                      </c:pt>
                      <c:pt idx="312">
                        <c:v>3086605.66925332</c:v>
                      </c:pt>
                      <c:pt idx="313">
                        <c:v>1517099.1415984801</c:v>
                      </c:pt>
                      <c:pt idx="314">
                        <c:v>45249970.131181002</c:v>
                      </c:pt>
                      <c:pt idx="315">
                        <c:v>27139220.489957798</c:v>
                      </c:pt>
                      <c:pt idx="316">
                        <c:v>1125034.88185359</c:v>
                      </c:pt>
                      <c:pt idx="317">
                        <c:v>1761351.06475925</c:v>
                      </c:pt>
                      <c:pt idx="318">
                        <c:v>2833780.6075292402</c:v>
                      </c:pt>
                      <c:pt idx="319">
                        <c:v>3915596.6379716899</c:v>
                      </c:pt>
                      <c:pt idx="320">
                        <c:v>2356767.5355850002</c:v>
                      </c:pt>
                      <c:pt idx="321">
                        <c:v>2896081.4664996099</c:v>
                      </c:pt>
                      <c:pt idx="322">
                        <c:v>1903715.7039483499</c:v>
                      </c:pt>
                      <c:pt idx="323">
                        <c:v>4174458.6511046998</c:v>
                      </c:pt>
                      <c:pt idx="324">
                        <c:v>3924309.6811968801</c:v>
                      </c:pt>
                      <c:pt idx="325">
                        <c:v>5029527.8247395903</c:v>
                      </c:pt>
                      <c:pt idx="326">
                        <c:v>6750066.3448502198</c:v>
                      </c:pt>
                      <c:pt idx="327">
                        <c:v>12969045.5258279</c:v>
                      </c:pt>
                      <c:pt idx="328">
                        <c:v>6773901.5304078599</c:v>
                      </c:pt>
                      <c:pt idx="329">
                        <c:v>13497049.113070199</c:v>
                      </c:pt>
                      <c:pt idx="330">
                        <c:v>15351187.428879</c:v>
                      </c:pt>
                      <c:pt idx="331">
                        <c:v>55290306.581933402</c:v>
                      </c:pt>
                      <c:pt idx="332">
                        <c:v>8226829.4968334902</c:v>
                      </c:pt>
                      <c:pt idx="333">
                        <c:v>149333355.05390701</c:v>
                      </c:pt>
                      <c:pt idx="334">
                        <c:v>14837215.543298099</c:v>
                      </c:pt>
                      <c:pt idx="335">
                        <c:v>4063003.0505599501</c:v>
                      </c:pt>
                      <c:pt idx="336">
                        <c:v>7581213.7714736601</c:v>
                      </c:pt>
                      <c:pt idx="337">
                        <c:v>13914140.2456319</c:v>
                      </c:pt>
                      <c:pt idx="338">
                        <c:v>18026022.435117301</c:v>
                      </c:pt>
                      <c:pt idx="339">
                        <c:v>21189718.430843499</c:v>
                      </c:pt>
                      <c:pt idx="340">
                        <c:v>12693293.436684901</c:v>
                      </c:pt>
                      <c:pt idx="341">
                        <c:v>6326490.9940146497</c:v>
                      </c:pt>
                      <c:pt idx="342">
                        <c:v>79176450.676850498</c:v>
                      </c:pt>
                      <c:pt idx="343">
                        <c:v>16903982.571490899</c:v>
                      </c:pt>
                      <c:pt idx="344">
                        <c:v>10406508.791576199</c:v>
                      </c:pt>
                      <c:pt idx="345">
                        <c:v>12469396.651398599</c:v>
                      </c:pt>
                      <c:pt idx="346">
                        <c:v>10342617.0793436</c:v>
                      </c:pt>
                      <c:pt idx="347">
                        <c:v>22379932.274588499</c:v>
                      </c:pt>
                      <c:pt idx="348">
                        <c:v>6627588.8900447898</c:v>
                      </c:pt>
                      <c:pt idx="349">
                        <c:v>14550888.8328683</c:v>
                      </c:pt>
                      <c:pt idx="350">
                        <c:v>17901371.200038899</c:v>
                      </c:pt>
                      <c:pt idx="351">
                        <c:v>19121356.526815001</c:v>
                      </c:pt>
                      <c:pt idx="352">
                        <c:v>24442221.527947001</c:v>
                      </c:pt>
                      <c:pt idx="353">
                        <c:v>12581024.5141246</c:v>
                      </c:pt>
                      <c:pt idx="354">
                        <c:v>17896199.902177598</c:v>
                      </c:pt>
                      <c:pt idx="355">
                        <c:v>6788581.3671047902</c:v>
                      </c:pt>
                      <c:pt idx="356">
                        <c:v>12754061.8952074</c:v>
                      </c:pt>
                      <c:pt idx="357">
                        <c:v>2287994.3691433598</c:v>
                      </c:pt>
                      <c:pt idx="358">
                        <c:v>10166427.886195701</c:v>
                      </c:pt>
                      <c:pt idx="359">
                        <c:v>5741444.9943873296</c:v>
                      </c:pt>
                      <c:pt idx="360">
                        <c:v>6703082.8872898696</c:v>
                      </c:pt>
                      <c:pt idx="361">
                        <c:v>11863316.6213721</c:v>
                      </c:pt>
                      <c:pt idx="362">
                        <c:v>5375908.8041395498</c:v>
                      </c:pt>
                      <c:pt idx="363">
                        <c:v>6611470.66732716</c:v>
                      </c:pt>
                      <c:pt idx="364">
                        <c:v>7661621.4168901201</c:v>
                      </c:pt>
                      <c:pt idx="365">
                        <c:v>83539849.2594226</c:v>
                      </c:pt>
                      <c:pt idx="366">
                        <c:v>2423267.7717791498</c:v>
                      </c:pt>
                      <c:pt idx="367">
                        <c:v>16389290.374906501</c:v>
                      </c:pt>
                      <c:pt idx="368">
                        <c:v>77914920.795219406</c:v>
                      </c:pt>
                      <c:pt idx="369">
                        <c:v>18961429.3898702</c:v>
                      </c:pt>
                      <c:pt idx="370">
                        <c:v>23031173.711745799</c:v>
                      </c:pt>
                      <c:pt idx="371">
                        <c:v>15354893.488876499</c:v>
                      </c:pt>
                      <c:pt idx="372">
                        <c:v>11543899.0201653</c:v>
                      </c:pt>
                      <c:pt idx="373">
                        <c:v>76594344.222914204</c:v>
                      </c:pt>
                      <c:pt idx="374">
                        <c:v>12440397.0874753</c:v>
                      </c:pt>
                      <c:pt idx="375">
                        <c:v>14501523.059111601</c:v>
                      </c:pt>
                      <c:pt idx="376">
                        <c:v>9486454.3243163805</c:v>
                      </c:pt>
                      <c:pt idx="377">
                        <c:v>13720036.666343501</c:v>
                      </c:pt>
                      <c:pt idx="378">
                        <c:v>21112092.3916349</c:v>
                      </c:pt>
                      <c:pt idx="379">
                        <c:v>16124391.008935001</c:v>
                      </c:pt>
                      <c:pt idx="380">
                        <c:v>36088979.996096298</c:v>
                      </c:pt>
                      <c:pt idx="381">
                        <c:v>67879250.811031505</c:v>
                      </c:pt>
                      <c:pt idx="382">
                        <c:v>41166685.574677102</c:v>
                      </c:pt>
                      <c:pt idx="383">
                        <c:v>46681457.923189498</c:v>
                      </c:pt>
                      <c:pt idx="384">
                        <c:v>71764596.740869194</c:v>
                      </c:pt>
                      <c:pt idx="385">
                        <c:v>29002570.902162801</c:v>
                      </c:pt>
                      <c:pt idx="386">
                        <c:v>29735128.310323</c:v>
                      </c:pt>
                      <c:pt idx="387">
                        <c:v>38001315.900885098</c:v>
                      </c:pt>
                      <c:pt idx="388">
                        <c:v>126028689.107209</c:v>
                      </c:pt>
                      <c:pt idx="389">
                        <c:v>88093267.398226306</c:v>
                      </c:pt>
                      <c:pt idx="390">
                        <c:v>69727270.436943397</c:v>
                      </c:pt>
                      <c:pt idx="391">
                        <c:v>30510056.0275824</c:v>
                      </c:pt>
                      <c:pt idx="392">
                        <c:v>94951979.906954601</c:v>
                      </c:pt>
                      <c:pt idx="393">
                        <c:v>38629601.434426904</c:v>
                      </c:pt>
                      <c:pt idx="394">
                        <c:v>47383792.823950201</c:v>
                      </c:pt>
                      <c:pt idx="395">
                        <c:v>49255782.668035403</c:v>
                      </c:pt>
                      <c:pt idx="396">
                        <c:v>27467109.236901</c:v>
                      </c:pt>
                      <c:pt idx="397">
                        <c:v>74571371.270491794</c:v>
                      </c:pt>
                      <c:pt idx="398">
                        <c:v>71412967.634016201</c:v>
                      </c:pt>
                      <c:pt idx="399">
                        <c:v>83693982.613281205</c:v>
                      </c:pt>
                      <c:pt idx="400">
                        <c:v>43030320.009728797</c:v>
                      </c:pt>
                      <c:pt idx="401">
                        <c:v>58429191.540335298</c:v>
                      </c:pt>
                      <c:pt idx="402">
                        <c:v>59706317.036718898</c:v>
                      </c:pt>
                      <c:pt idx="403">
                        <c:v>24070706.1830847</c:v>
                      </c:pt>
                      <c:pt idx="404">
                        <c:v>38555886.398396201</c:v>
                      </c:pt>
                      <c:pt idx="405">
                        <c:v>62484246.388748102</c:v>
                      </c:pt>
                      <c:pt idx="406">
                        <c:v>55081798.176356301</c:v>
                      </c:pt>
                      <c:pt idx="407">
                        <c:v>45252200.448990397</c:v>
                      </c:pt>
                      <c:pt idx="408">
                        <c:v>73941980.780565798</c:v>
                      </c:pt>
                      <c:pt idx="409">
                        <c:v>28232850.820428599</c:v>
                      </c:pt>
                      <c:pt idx="410">
                        <c:v>36458939.885359198</c:v>
                      </c:pt>
                      <c:pt idx="411">
                        <c:v>53347789.790003598</c:v>
                      </c:pt>
                      <c:pt idx="412">
                        <c:v>95698298.347076997</c:v>
                      </c:pt>
                      <c:pt idx="413">
                        <c:v>35675173.811919399</c:v>
                      </c:pt>
                      <c:pt idx="414">
                        <c:v>58435821.409677297</c:v>
                      </c:pt>
                      <c:pt idx="415">
                        <c:v>26440593.780267201</c:v>
                      </c:pt>
                      <c:pt idx="416">
                        <c:v>17935178.135497801</c:v>
                      </c:pt>
                      <c:pt idx="417">
                        <c:v>29433525.793800998</c:v>
                      </c:pt>
                      <c:pt idx="418">
                        <c:v>40757560.233850002</c:v>
                      </c:pt>
                      <c:pt idx="419">
                        <c:v>65238669.962214001</c:v>
                      </c:pt>
                      <c:pt idx="420">
                        <c:v>33507586.696525998</c:v>
                      </c:pt>
                      <c:pt idx="421">
                        <c:v>117085443.90979201</c:v>
                      </c:pt>
                      <c:pt idx="422">
                        <c:v>121890102.855094</c:v>
                      </c:pt>
                      <c:pt idx="423">
                        <c:v>76751625.816854402</c:v>
                      </c:pt>
                      <c:pt idx="424">
                        <c:v>114740405.79335</c:v>
                      </c:pt>
                      <c:pt idx="425">
                        <c:v>88079989.897396803</c:v>
                      </c:pt>
                      <c:pt idx="426">
                        <c:v>139270479.06876501</c:v>
                      </c:pt>
                      <c:pt idx="427">
                        <c:v>89888844.748563901</c:v>
                      </c:pt>
                      <c:pt idx="428">
                        <c:v>80023215.347766295</c:v>
                      </c:pt>
                      <c:pt idx="429">
                        <c:v>172643602.247325</c:v>
                      </c:pt>
                      <c:pt idx="430">
                        <c:v>191028427.89141899</c:v>
                      </c:pt>
                      <c:pt idx="431">
                        <c:v>72266394.026192904</c:v>
                      </c:pt>
                      <c:pt idx="432">
                        <c:v>21787823.941007901</c:v>
                      </c:pt>
                      <c:pt idx="433">
                        <c:v>27465317.336986098</c:v>
                      </c:pt>
                      <c:pt idx="434">
                        <c:v>46992749.638139501</c:v>
                      </c:pt>
                      <c:pt idx="435">
                        <c:v>33334882.125142399</c:v>
                      </c:pt>
                      <c:pt idx="436">
                        <c:v>17566427.303444501</c:v>
                      </c:pt>
                      <c:pt idx="437">
                        <c:v>54852690.684941202</c:v>
                      </c:pt>
                      <c:pt idx="438">
                        <c:v>68554899.075598806</c:v>
                      </c:pt>
                      <c:pt idx="439">
                        <c:v>57817364.718515597</c:v>
                      </c:pt>
                      <c:pt idx="440">
                        <c:v>205473943.76912701</c:v>
                      </c:pt>
                      <c:pt idx="441">
                        <c:v>96453704.772677302</c:v>
                      </c:pt>
                      <c:pt idx="442">
                        <c:v>64798910.282228701</c:v>
                      </c:pt>
                      <c:pt idx="443">
                        <c:v>43594507.073575899</c:v>
                      </c:pt>
                      <c:pt idx="444">
                        <c:v>79091510.247693107</c:v>
                      </c:pt>
                      <c:pt idx="445">
                        <c:v>67199694.004106104</c:v>
                      </c:pt>
                      <c:pt idx="446">
                        <c:v>103024600.08514699</c:v>
                      </c:pt>
                      <c:pt idx="447">
                        <c:v>262379393.37946799</c:v>
                      </c:pt>
                      <c:pt idx="448">
                        <c:v>337514388.59353501</c:v>
                      </c:pt>
                      <c:pt idx="449">
                        <c:v>50876857.011549197</c:v>
                      </c:pt>
                      <c:pt idx="450">
                        <c:v>20381814.5296445</c:v>
                      </c:pt>
                      <c:pt idx="451">
                        <c:v>88005918.594467893</c:v>
                      </c:pt>
                      <c:pt idx="452">
                        <c:v>75120241.686227202</c:v>
                      </c:pt>
                      <c:pt idx="453">
                        <c:v>67290583.143856302</c:v>
                      </c:pt>
                      <c:pt idx="454">
                        <c:v>128028785.69518</c:v>
                      </c:pt>
                      <c:pt idx="455">
                        <c:v>70948131.167587802</c:v>
                      </c:pt>
                      <c:pt idx="456">
                        <c:v>92355588.776308507</c:v>
                      </c:pt>
                      <c:pt idx="457">
                        <c:v>126860779.42935599</c:v>
                      </c:pt>
                      <c:pt idx="458">
                        <c:v>32107565.134018701</c:v>
                      </c:pt>
                      <c:pt idx="459">
                        <c:v>146017133.12755999</c:v>
                      </c:pt>
                      <c:pt idx="460">
                        <c:v>65281981.858227998</c:v>
                      </c:pt>
                      <c:pt idx="461">
                        <c:v>63422791.907268502</c:v>
                      </c:pt>
                      <c:pt idx="462">
                        <c:v>109401828.465984</c:v>
                      </c:pt>
                      <c:pt idx="463">
                        <c:v>136789627.063775</c:v>
                      </c:pt>
                      <c:pt idx="464">
                        <c:v>102259175.699623</c:v>
                      </c:pt>
                      <c:pt idx="465">
                        <c:v>156646983.59745899</c:v>
                      </c:pt>
                      <c:pt idx="466">
                        <c:v>152242072.54996201</c:v>
                      </c:pt>
                      <c:pt idx="467">
                        <c:v>170459916.78537601</c:v>
                      </c:pt>
                      <c:pt idx="468">
                        <c:v>281643751.54762101</c:v>
                      </c:pt>
                      <c:pt idx="469">
                        <c:v>123001947.531918</c:v>
                      </c:pt>
                      <c:pt idx="470">
                        <c:v>206843417.98057899</c:v>
                      </c:pt>
                      <c:pt idx="471">
                        <c:v>368304566.40728998</c:v>
                      </c:pt>
                      <c:pt idx="472">
                        <c:v>776350849.89843094</c:v>
                      </c:pt>
                      <c:pt idx="473">
                        <c:v>160623976.39507899</c:v>
                      </c:pt>
                      <c:pt idx="474">
                        <c:v>198819229.98485199</c:v>
                      </c:pt>
                      <c:pt idx="475">
                        <c:v>153600378.527605</c:v>
                      </c:pt>
                      <c:pt idx="476">
                        <c:v>121277796.266716</c:v>
                      </c:pt>
                      <c:pt idx="477">
                        <c:v>195987478.63401499</c:v>
                      </c:pt>
                      <c:pt idx="478">
                        <c:v>65918595.714089602</c:v>
                      </c:pt>
                      <c:pt idx="479">
                        <c:v>60405422.328821301</c:v>
                      </c:pt>
                      <c:pt idx="480">
                        <c:v>132035063.17020699</c:v>
                      </c:pt>
                      <c:pt idx="481">
                        <c:v>93592762.308540493</c:v>
                      </c:pt>
                      <c:pt idx="482">
                        <c:v>117269427.22589999</c:v>
                      </c:pt>
                      <c:pt idx="483">
                        <c:v>182742364.13472101</c:v>
                      </c:pt>
                      <c:pt idx="484">
                        <c:v>261381927.10180399</c:v>
                      </c:pt>
                      <c:pt idx="485">
                        <c:v>282837082.01103097</c:v>
                      </c:pt>
                      <c:pt idx="486">
                        <c:v>152480741.16781899</c:v>
                      </c:pt>
                      <c:pt idx="487">
                        <c:v>128062583.487903</c:v>
                      </c:pt>
                      <c:pt idx="488">
                        <c:v>283656683.62785399</c:v>
                      </c:pt>
                      <c:pt idx="489">
                        <c:v>82222723.679122806</c:v>
                      </c:pt>
                      <c:pt idx="490">
                        <c:v>370394288.51117498</c:v>
                      </c:pt>
                      <c:pt idx="491">
                        <c:v>74228384.421420395</c:v>
                      </c:pt>
                      <c:pt idx="492">
                        <c:v>112368924.025879</c:v>
                      </c:pt>
                      <c:pt idx="493">
                        <c:v>117291718.820206</c:v>
                      </c:pt>
                      <c:pt idx="494">
                        <c:v>473849789.16422701</c:v>
                      </c:pt>
                      <c:pt idx="495">
                        <c:v>244517993.701653</c:v>
                      </c:pt>
                      <c:pt idx="496">
                        <c:v>158188271.50689301</c:v>
                      </c:pt>
                      <c:pt idx="497">
                        <c:v>361281965.76650602</c:v>
                      </c:pt>
                      <c:pt idx="498">
                        <c:v>585822718.07716703</c:v>
                      </c:pt>
                      <c:pt idx="499">
                        <c:v>122614625.537053</c:v>
                      </c:pt>
                      <c:pt idx="500">
                        <c:v>139414580.42818001</c:v>
                      </c:pt>
                      <c:pt idx="501">
                        <c:v>136152180.770439</c:v>
                      </c:pt>
                      <c:pt idx="502">
                        <c:v>64107755.503410801</c:v>
                      </c:pt>
                      <c:pt idx="503">
                        <c:v>69481917.318659201</c:v>
                      </c:pt>
                      <c:pt idx="504">
                        <c:v>61564806.761905</c:v>
                      </c:pt>
                      <c:pt idx="505">
                        <c:v>95325777.284540504</c:v>
                      </c:pt>
                      <c:pt idx="506">
                        <c:v>105890232.640149</c:v>
                      </c:pt>
                      <c:pt idx="507">
                        <c:v>49434311.935658298</c:v>
                      </c:pt>
                      <c:pt idx="508">
                        <c:v>102005305.82303099</c:v>
                      </c:pt>
                      <c:pt idx="509">
                        <c:v>75878171.378657803</c:v>
                      </c:pt>
                      <c:pt idx="510">
                        <c:v>137249868.388641</c:v>
                      </c:pt>
                      <c:pt idx="511">
                        <c:v>59064451.739078902</c:v>
                      </c:pt>
                      <c:pt idx="512">
                        <c:v>76342059.274378702</c:v>
                      </c:pt>
                      <c:pt idx="513">
                        <c:v>108770776.375158</c:v>
                      </c:pt>
                      <c:pt idx="514">
                        <c:v>124031780.96339899</c:v>
                      </c:pt>
                      <c:pt idx="515">
                        <c:v>42290995.299715802</c:v>
                      </c:pt>
                      <c:pt idx="516">
                        <c:v>32748521.041653901</c:v>
                      </c:pt>
                      <c:pt idx="517">
                        <c:v>72566762.774857998</c:v>
                      </c:pt>
                      <c:pt idx="518">
                        <c:v>35090679.661614098</c:v>
                      </c:pt>
                      <c:pt idx="519">
                        <c:v>70203976.225931793</c:v>
                      </c:pt>
                      <c:pt idx="520">
                        <c:v>194573937.69820899</c:v>
                      </c:pt>
                      <c:pt idx="521">
                        <c:v>78828338.097741202</c:v>
                      </c:pt>
                      <c:pt idx="522">
                        <c:v>42433524.171732299</c:v>
                      </c:pt>
                      <c:pt idx="523">
                        <c:v>102758025.241941</c:v>
                      </c:pt>
                      <c:pt idx="524">
                        <c:v>24574732.025730699</c:v>
                      </c:pt>
                      <c:pt idx="525">
                        <c:v>34305815.9922859</c:v>
                      </c:pt>
                      <c:pt idx="526">
                        <c:v>32500437.876661502</c:v>
                      </c:pt>
                      <c:pt idx="527">
                        <c:v>33740884.728118099</c:v>
                      </c:pt>
                      <c:pt idx="528">
                        <c:v>40992470.945273302</c:v>
                      </c:pt>
                      <c:pt idx="529">
                        <c:v>128018667.167725</c:v>
                      </c:pt>
                      <c:pt idx="530">
                        <c:v>115455624.481839</c:v>
                      </c:pt>
                      <c:pt idx="531">
                        <c:v>79937308.901357397</c:v>
                      </c:pt>
                      <c:pt idx="532">
                        <c:v>83670897.293375403</c:v>
                      </c:pt>
                      <c:pt idx="533">
                        <c:v>80079377.069205597</c:v>
                      </c:pt>
                      <c:pt idx="534">
                        <c:v>65614140.195563003</c:v>
                      </c:pt>
                      <c:pt idx="535">
                        <c:v>138631402.68476599</c:v>
                      </c:pt>
                      <c:pt idx="536">
                        <c:v>136743845.19576901</c:v>
                      </c:pt>
                      <c:pt idx="537">
                        <c:v>55829735.529547498</c:v>
                      </c:pt>
                      <c:pt idx="538">
                        <c:v>64172674.966475002</c:v>
                      </c:pt>
                      <c:pt idx="539">
                        <c:v>335862369.38956898</c:v>
                      </c:pt>
                      <c:pt idx="540">
                        <c:v>357001180.58906001</c:v>
                      </c:pt>
                      <c:pt idx="541">
                        <c:v>93888914.773014307</c:v>
                      </c:pt>
                      <c:pt idx="542">
                        <c:v>126713703.92024601</c:v>
                      </c:pt>
                      <c:pt idx="543">
                        <c:v>83066278.489760205</c:v>
                      </c:pt>
                      <c:pt idx="544">
                        <c:v>65041396.129119299</c:v>
                      </c:pt>
                      <c:pt idx="545">
                        <c:v>57718438.3790804</c:v>
                      </c:pt>
                      <c:pt idx="546">
                        <c:v>214829220.85343301</c:v>
                      </c:pt>
                      <c:pt idx="547">
                        <c:v>61495058.102724202</c:v>
                      </c:pt>
                      <c:pt idx="548">
                        <c:v>135980119.12192699</c:v>
                      </c:pt>
                      <c:pt idx="549">
                        <c:v>141767154.847469</c:v>
                      </c:pt>
                      <c:pt idx="550">
                        <c:v>477282092.87396598</c:v>
                      </c:pt>
                      <c:pt idx="551">
                        <c:v>278643006.32418698</c:v>
                      </c:pt>
                      <c:pt idx="552">
                        <c:v>97990707.2050035</c:v>
                      </c:pt>
                      <c:pt idx="553">
                        <c:v>90650646.624938905</c:v>
                      </c:pt>
                      <c:pt idx="554">
                        <c:v>112318772.260473</c:v>
                      </c:pt>
                      <c:pt idx="555">
                        <c:v>499161170.04469502</c:v>
                      </c:pt>
                      <c:pt idx="556">
                        <c:v>305521088.90566099</c:v>
                      </c:pt>
                      <c:pt idx="557">
                        <c:v>159450792.00823599</c:v>
                      </c:pt>
                      <c:pt idx="558">
                        <c:v>114803849.13084701</c:v>
                      </c:pt>
                      <c:pt idx="559">
                        <c:v>240645629.24751499</c:v>
                      </c:pt>
                      <c:pt idx="560">
                        <c:v>74569948.318407699</c:v>
                      </c:pt>
                      <c:pt idx="561">
                        <c:v>159147598.01197201</c:v>
                      </c:pt>
                      <c:pt idx="562">
                        <c:v>109244989.458288</c:v>
                      </c:pt>
                      <c:pt idx="563">
                        <c:v>59126903.0601179</c:v>
                      </c:pt>
                      <c:pt idx="564">
                        <c:v>149034598.74960399</c:v>
                      </c:pt>
                      <c:pt idx="565">
                        <c:v>47203415.362439997</c:v>
                      </c:pt>
                      <c:pt idx="566">
                        <c:v>56075535.875135303</c:v>
                      </c:pt>
                      <c:pt idx="567">
                        <c:v>89663488.7350723</c:v>
                      </c:pt>
                      <c:pt idx="568">
                        <c:v>232332529.14460701</c:v>
                      </c:pt>
                      <c:pt idx="569">
                        <c:v>179158159.13557601</c:v>
                      </c:pt>
                      <c:pt idx="570">
                        <c:v>84443502.092412695</c:v>
                      </c:pt>
                      <c:pt idx="571">
                        <c:v>161441119.353057</c:v>
                      </c:pt>
                      <c:pt idx="572">
                        <c:v>173216039.598571</c:v>
                      </c:pt>
                      <c:pt idx="573">
                        <c:v>165401633.61539301</c:v>
                      </c:pt>
                      <c:pt idx="574">
                        <c:v>103969785.22433101</c:v>
                      </c:pt>
                      <c:pt idx="575">
                        <c:v>118421062.176771</c:v>
                      </c:pt>
                      <c:pt idx="576">
                        <c:v>128685304.100264</c:v>
                      </c:pt>
                      <c:pt idx="577">
                        <c:v>81503334.233081996</c:v>
                      </c:pt>
                      <c:pt idx="578">
                        <c:v>68179550.740599096</c:v>
                      </c:pt>
                      <c:pt idx="579">
                        <c:v>186169824.29122901</c:v>
                      </c:pt>
                      <c:pt idx="580">
                        <c:v>42556084.464644097</c:v>
                      </c:pt>
                      <c:pt idx="581">
                        <c:v>71004069.163030401</c:v>
                      </c:pt>
                      <c:pt idx="582">
                        <c:v>100410232.07080799</c:v>
                      </c:pt>
                      <c:pt idx="583">
                        <c:v>98136411.216729105</c:v>
                      </c:pt>
                      <c:pt idx="584">
                        <c:v>187103944.826565</c:v>
                      </c:pt>
                      <c:pt idx="585">
                        <c:v>294554270.173944</c:v>
                      </c:pt>
                      <c:pt idx="586">
                        <c:v>41120463.582755499</c:v>
                      </c:pt>
                      <c:pt idx="587">
                        <c:v>39059095.389307097</c:v>
                      </c:pt>
                      <c:pt idx="588">
                        <c:v>119071266.99704701</c:v>
                      </c:pt>
                      <c:pt idx="589">
                        <c:v>113190157.718165</c:v>
                      </c:pt>
                      <c:pt idx="590">
                        <c:v>152079755.09474</c:v>
                      </c:pt>
                      <c:pt idx="591">
                        <c:v>84850927.615934297</c:v>
                      </c:pt>
                      <c:pt idx="592">
                        <c:v>60494222.1469322</c:v>
                      </c:pt>
                      <c:pt idx="593">
                        <c:v>192782914.05931899</c:v>
                      </c:pt>
                      <c:pt idx="594">
                        <c:v>168796013.92299199</c:v>
                      </c:pt>
                      <c:pt idx="595">
                        <c:v>421967558.09953099</c:v>
                      </c:pt>
                      <c:pt idx="596">
                        <c:v>73053599.703361705</c:v>
                      </c:pt>
                      <c:pt idx="597">
                        <c:v>84660769.312375396</c:v>
                      </c:pt>
                      <c:pt idx="598">
                        <c:v>88108038.050592601</c:v>
                      </c:pt>
                      <c:pt idx="599">
                        <c:v>68125336.053918302</c:v>
                      </c:pt>
                      <c:pt idx="600">
                        <c:v>112939327.035311</c:v>
                      </c:pt>
                      <c:pt idx="601">
                        <c:v>210447372.073971</c:v>
                      </c:pt>
                      <c:pt idx="602">
                        <c:v>29060517.524102598</c:v>
                      </c:pt>
                      <c:pt idx="603">
                        <c:v>52869850.901275001</c:v>
                      </c:pt>
                      <c:pt idx="604">
                        <c:v>100077434.53529701</c:v>
                      </c:pt>
                      <c:pt idx="605">
                        <c:v>130236100.15112901</c:v>
                      </c:pt>
                      <c:pt idx="606">
                        <c:v>155314845.80806699</c:v>
                      </c:pt>
                      <c:pt idx="607">
                        <c:v>84210753.001927495</c:v>
                      </c:pt>
                      <c:pt idx="608">
                        <c:v>108090609.78579099</c:v>
                      </c:pt>
                      <c:pt idx="609">
                        <c:v>104718585.63611101</c:v>
                      </c:pt>
                      <c:pt idx="610">
                        <c:v>122521028.650636</c:v>
                      </c:pt>
                      <c:pt idx="611">
                        <c:v>174009779.294411</c:v>
                      </c:pt>
                      <c:pt idx="612">
                        <c:v>108438975.307595</c:v>
                      </c:pt>
                      <c:pt idx="613">
                        <c:v>145457293.12387499</c:v>
                      </c:pt>
                      <c:pt idx="614">
                        <c:v>228608448.84795099</c:v>
                      </c:pt>
                      <c:pt idx="615">
                        <c:v>101290139.607445</c:v>
                      </c:pt>
                      <c:pt idx="616">
                        <c:v>62810644.400130197</c:v>
                      </c:pt>
                      <c:pt idx="617">
                        <c:v>54749492.654339202</c:v>
                      </c:pt>
                      <c:pt idx="618">
                        <c:v>216268815.614629</c:v>
                      </c:pt>
                      <c:pt idx="619">
                        <c:v>92039163.890689403</c:v>
                      </c:pt>
                      <c:pt idx="620">
                        <c:v>360743133.95690298</c:v>
                      </c:pt>
                      <c:pt idx="621">
                        <c:v>340676834.21182901</c:v>
                      </c:pt>
                      <c:pt idx="622">
                        <c:v>62014816.958472297</c:v>
                      </c:pt>
                      <c:pt idx="623">
                        <c:v>110845198.24606299</c:v>
                      </c:pt>
                      <c:pt idx="624">
                        <c:v>61681439.083138697</c:v>
                      </c:pt>
                      <c:pt idx="625">
                        <c:v>351847335.35876298</c:v>
                      </c:pt>
                      <c:pt idx="626">
                        <c:v>167150571.160997</c:v>
                      </c:pt>
                      <c:pt idx="627">
                        <c:v>172780983.20341301</c:v>
                      </c:pt>
                      <c:pt idx="628">
                        <c:v>187685869.88741401</c:v>
                      </c:pt>
                      <c:pt idx="629">
                        <c:v>53859629.485363603</c:v>
                      </c:pt>
                      <c:pt idx="630">
                        <c:v>74321456.860755995</c:v>
                      </c:pt>
                      <c:pt idx="631">
                        <c:v>374988274.29327601</c:v>
                      </c:pt>
                      <c:pt idx="632">
                        <c:v>146729196.11207601</c:v>
                      </c:pt>
                      <c:pt idx="633">
                        <c:v>96625870.902843297</c:v>
                      </c:pt>
                      <c:pt idx="634">
                        <c:v>226567978.74208099</c:v>
                      </c:pt>
                      <c:pt idx="635">
                        <c:v>106075054.44021501</c:v>
                      </c:pt>
                      <c:pt idx="636">
                        <c:v>62419075.872939602</c:v>
                      </c:pt>
                      <c:pt idx="637">
                        <c:v>157440350.90059799</c:v>
                      </c:pt>
                      <c:pt idx="638">
                        <c:v>209873052.49840599</c:v>
                      </c:pt>
                      <c:pt idx="639">
                        <c:v>423051263.61557001</c:v>
                      </c:pt>
                      <c:pt idx="640">
                        <c:v>321297623.17500699</c:v>
                      </c:pt>
                      <c:pt idx="641">
                        <c:v>189367430.974139</c:v>
                      </c:pt>
                      <c:pt idx="642">
                        <c:v>170118675.21136001</c:v>
                      </c:pt>
                      <c:pt idx="643">
                        <c:v>145992780.68276501</c:v>
                      </c:pt>
                      <c:pt idx="644">
                        <c:v>218979494.471311</c:v>
                      </c:pt>
                      <c:pt idx="645">
                        <c:v>201815873.66114199</c:v>
                      </c:pt>
                      <c:pt idx="646">
                        <c:v>783253221.88922405</c:v>
                      </c:pt>
                      <c:pt idx="647">
                        <c:v>253043652.322521</c:v>
                      </c:pt>
                      <c:pt idx="648">
                        <c:v>172203814.29078901</c:v>
                      </c:pt>
                      <c:pt idx="649">
                        <c:v>427517977.42045897</c:v>
                      </c:pt>
                      <c:pt idx="650">
                        <c:v>199334110.95997801</c:v>
                      </c:pt>
                      <c:pt idx="651">
                        <c:v>107861180.007176</c:v>
                      </c:pt>
                      <c:pt idx="652">
                        <c:v>423332230.80720299</c:v>
                      </c:pt>
                      <c:pt idx="653">
                        <c:v>428787041.155366</c:v>
                      </c:pt>
                      <c:pt idx="654">
                        <c:v>163883361.91048101</c:v>
                      </c:pt>
                      <c:pt idx="655">
                        <c:v>364008455.18171602</c:v>
                      </c:pt>
                      <c:pt idx="656">
                        <c:v>339622584.64006501</c:v>
                      </c:pt>
                      <c:pt idx="657">
                        <c:v>457631301.43502003</c:v>
                      </c:pt>
                      <c:pt idx="658">
                        <c:v>174557727.13534799</c:v>
                      </c:pt>
                      <c:pt idx="659">
                        <c:v>138530957.545403</c:v>
                      </c:pt>
                      <c:pt idx="660">
                        <c:v>202510283.11899501</c:v>
                      </c:pt>
                      <c:pt idx="661">
                        <c:v>337384356.61917198</c:v>
                      </c:pt>
                      <c:pt idx="662">
                        <c:v>96363436.287724793</c:v>
                      </c:pt>
                      <c:pt idx="663">
                        <c:v>401889159.33169401</c:v>
                      </c:pt>
                      <c:pt idx="664">
                        <c:v>106180637.76117501</c:v>
                      </c:pt>
                      <c:pt idx="665">
                        <c:v>118169355.416453</c:v>
                      </c:pt>
                      <c:pt idx="666">
                        <c:v>164946237.62433401</c:v>
                      </c:pt>
                      <c:pt idx="667">
                        <c:v>137476141.908254</c:v>
                      </c:pt>
                      <c:pt idx="668">
                        <c:v>185608583.634179</c:v>
                      </c:pt>
                      <c:pt idx="669">
                        <c:v>255036147.93252999</c:v>
                      </c:pt>
                      <c:pt idx="670">
                        <c:v>191295289.21915299</c:v>
                      </c:pt>
                      <c:pt idx="671">
                        <c:v>404376501.503133</c:v>
                      </c:pt>
                      <c:pt idx="672">
                        <c:v>434271983.78706902</c:v>
                      </c:pt>
                      <c:pt idx="673">
                        <c:v>138809822.098207</c:v>
                      </c:pt>
                      <c:pt idx="674">
                        <c:v>186334013.769236</c:v>
                      </c:pt>
                      <c:pt idx="675">
                        <c:v>262991827.30202001</c:v>
                      </c:pt>
                      <c:pt idx="676">
                        <c:v>127199913.336592</c:v>
                      </c:pt>
                      <c:pt idx="677">
                        <c:v>151484945.455194</c:v>
                      </c:pt>
                      <c:pt idx="678">
                        <c:v>129053643.868598</c:v>
                      </c:pt>
                      <c:pt idx="679">
                        <c:v>124917406.044879</c:v>
                      </c:pt>
                      <c:pt idx="680">
                        <c:v>65260191.631405801</c:v>
                      </c:pt>
                      <c:pt idx="681">
                        <c:v>220536787.51334301</c:v>
                      </c:pt>
                      <c:pt idx="682">
                        <c:v>156933289.06808099</c:v>
                      </c:pt>
                      <c:pt idx="683">
                        <c:v>135513172.35284901</c:v>
                      </c:pt>
                      <c:pt idx="684">
                        <c:v>98209817.651522204</c:v>
                      </c:pt>
                      <c:pt idx="685">
                        <c:v>63930155.962038703</c:v>
                      </c:pt>
                      <c:pt idx="686">
                        <c:v>100526762.69935399</c:v>
                      </c:pt>
                      <c:pt idx="687">
                        <c:v>138147655.697023</c:v>
                      </c:pt>
                      <c:pt idx="688">
                        <c:v>371933007.46999401</c:v>
                      </c:pt>
                      <c:pt idx="689">
                        <c:v>148302871.005826</c:v>
                      </c:pt>
                      <c:pt idx="690">
                        <c:v>579557895.88966894</c:v>
                      </c:pt>
                      <c:pt idx="691">
                        <c:v>189353872.75678101</c:v>
                      </c:pt>
                      <c:pt idx="692">
                        <c:v>252422438.23778</c:v>
                      </c:pt>
                      <c:pt idx="693">
                        <c:v>375769070.33878201</c:v>
                      </c:pt>
                      <c:pt idx="694">
                        <c:v>323920971.51099801</c:v>
                      </c:pt>
                      <c:pt idx="695">
                        <c:v>188020382.086889</c:v>
                      </c:pt>
                      <c:pt idx="696">
                        <c:v>410583981.83853298</c:v>
                      </c:pt>
                      <c:pt idx="697">
                        <c:v>210794564.05988199</c:v>
                      </c:pt>
                      <c:pt idx="698">
                        <c:v>130094732.259192</c:v>
                      </c:pt>
                      <c:pt idx="699">
                        <c:v>727870995.42144895</c:v>
                      </c:pt>
                      <c:pt idx="700">
                        <c:v>304806607.87270999</c:v>
                      </c:pt>
                      <c:pt idx="701">
                        <c:v>748000322.96991396</c:v>
                      </c:pt>
                      <c:pt idx="702">
                        <c:v>490018749.00123698</c:v>
                      </c:pt>
                      <c:pt idx="703">
                        <c:v>188337641.10032699</c:v>
                      </c:pt>
                      <c:pt idx="704">
                        <c:v>412521475.18761402</c:v>
                      </c:pt>
                      <c:pt idx="705">
                        <c:v>1092663303.1410699</c:v>
                      </c:pt>
                      <c:pt idx="706">
                        <c:v>728411656.52258301</c:v>
                      </c:pt>
                      <c:pt idx="707">
                        <c:v>296155234.65022999</c:v>
                      </c:pt>
                      <c:pt idx="708">
                        <c:v>841308679.83524299</c:v>
                      </c:pt>
                      <c:pt idx="709">
                        <c:v>571851425.74789298</c:v>
                      </c:pt>
                      <c:pt idx="710">
                        <c:v>319174482.87181002</c:v>
                      </c:pt>
                      <c:pt idx="711">
                        <c:v>689513454.61978602</c:v>
                      </c:pt>
                      <c:pt idx="712">
                        <c:v>238905981.25553399</c:v>
                      </c:pt>
                      <c:pt idx="713">
                        <c:v>209599129.09836701</c:v>
                      </c:pt>
                      <c:pt idx="714">
                        <c:v>388114755.259193</c:v>
                      </c:pt>
                      <c:pt idx="715">
                        <c:v>269475122.47212601</c:v>
                      </c:pt>
                      <c:pt idx="716">
                        <c:v>231038062.94331399</c:v>
                      </c:pt>
                      <c:pt idx="717">
                        <c:v>148235799.754336</c:v>
                      </c:pt>
                      <c:pt idx="718">
                        <c:v>789559037.12319803</c:v>
                      </c:pt>
                      <c:pt idx="719">
                        <c:v>189084628.43101701</c:v>
                      </c:pt>
                      <c:pt idx="720">
                        <c:v>111334150.678486</c:v>
                      </c:pt>
                      <c:pt idx="721">
                        <c:v>267813711.89998201</c:v>
                      </c:pt>
                      <c:pt idx="722">
                        <c:v>448292510.44558001</c:v>
                      </c:pt>
                      <c:pt idx="723">
                        <c:v>129981625.400582</c:v>
                      </c:pt>
                      <c:pt idx="724">
                        <c:v>435265355.61163598</c:v>
                      </c:pt>
                      <c:pt idx="725">
                        <c:v>559926399.86568499</c:v>
                      </c:pt>
                      <c:pt idx="726">
                        <c:v>392723398.12916899</c:v>
                      </c:pt>
                      <c:pt idx="727">
                        <c:v>452350556.61530203</c:v>
                      </c:pt>
                      <c:pt idx="728">
                        <c:v>883144676.00474</c:v>
                      </c:pt>
                      <c:pt idx="729">
                        <c:v>172966747.253885</c:v>
                      </c:pt>
                      <c:pt idx="730">
                        <c:v>379821502.138565</c:v>
                      </c:pt>
                      <c:pt idx="731">
                        <c:v>393891259.147834</c:v>
                      </c:pt>
                      <c:pt idx="732">
                        <c:v>431693211.76946998</c:v>
                      </c:pt>
                      <c:pt idx="733">
                        <c:v>318971860.53433698</c:v>
                      </c:pt>
                      <c:pt idx="734">
                        <c:v>306059299.19588298</c:v>
                      </c:pt>
                      <c:pt idx="735">
                        <c:v>112020880.10058001</c:v>
                      </c:pt>
                      <c:pt idx="736">
                        <c:v>294061524.666098</c:v>
                      </c:pt>
                      <c:pt idx="737">
                        <c:v>1024876889.01048</c:v>
                      </c:pt>
                      <c:pt idx="738">
                        <c:v>217864773.57029301</c:v>
                      </c:pt>
                      <c:pt idx="739">
                        <c:v>310734441.73492497</c:v>
                      </c:pt>
                      <c:pt idx="740">
                        <c:v>140153181.55627999</c:v>
                      </c:pt>
                      <c:pt idx="741">
                        <c:v>227669198.79737201</c:v>
                      </c:pt>
                      <c:pt idx="742">
                        <c:v>330392711.993622</c:v>
                      </c:pt>
                      <c:pt idx="743">
                        <c:v>440418083.67688203</c:v>
                      </c:pt>
                      <c:pt idx="744">
                        <c:v>495396297.34331101</c:v>
                      </c:pt>
                      <c:pt idx="745">
                        <c:v>542959821.68212199</c:v>
                      </c:pt>
                      <c:pt idx="746">
                        <c:v>258189571.41564301</c:v>
                      </c:pt>
                      <c:pt idx="747">
                        <c:v>127978338.17476</c:v>
                      </c:pt>
                      <c:pt idx="748">
                        <c:v>209025791.953648</c:v>
                      </c:pt>
                      <c:pt idx="749">
                        <c:v>447320741.09295303</c:v>
                      </c:pt>
                      <c:pt idx="750">
                        <c:v>290195463.09560102</c:v>
                      </c:pt>
                      <c:pt idx="751">
                        <c:v>420423384.95042002</c:v>
                      </c:pt>
                      <c:pt idx="752">
                        <c:v>204003247.01797599</c:v>
                      </c:pt>
                      <c:pt idx="753">
                        <c:v>263902182.20774999</c:v>
                      </c:pt>
                      <c:pt idx="754">
                        <c:v>330162148.33659601</c:v>
                      </c:pt>
                      <c:pt idx="755">
                        <c:v>313494472.40331</c:v>
                      </c:pt>
                      <c:pt idx="756">
                        <c:v>544338099.07397795</c:v>
                      </c:pt>
                      <c:pt idx="757">
                        <c:v>629110036.29526806</c:v>
                      </c:pt>
                      <c:pt idx="758">
                        <c:v>175733958.44581699</c:v>
                      </c:pt>
                      <c:pt idx="759">
                        <c:v>319561217.32448202</c:v>
                      </c:pt>
                      <c:pt idx="760">
                        <c:v>240540333.93387401</c:v>
                      </c:pt>
                      <c:pt idx="761">
                        <c:v>471816720.134278</c:v>
                      </c:pt>
                      <c:pt idx="762">
                        <c:v>119917153.142279</c:v>
                      </c:pt>
                      <c:pt idx="763">
                        <c:v>280847441.64010102</c:v>
                      </c:pt>
                      <c:pt idx="764">
                        <c:v>295212504.36862099</c:v>
                      </c:pt>
                      <c:pt idx="765">
                        <c:v>333624566.59608603</c:v>
                      </c:pt>
                      <c:pt idx="766">
                        <c:v>203729261.40416399</c:v>
                      </c:pt>
                      <c:pt idx="767">
                        <c:v>193095421.76709101</c:v>
                      </c:pt>
                      <c:pt idx="768">
                        <c:v>92903629.063233793</c:v>
                      </c:pt>
                      <c:pt idx="769">
                        <c:v>120097524.74235401</c:v>
                      </c:pt>
                      <c:pt idx="770">
                        <c:v>332639734.673913</c:v>
                      </c:pt>
                      <c:pt idx="771">
                        <c:v>132741538.57071701</c:v>
                      </c:pt>
                      <c:pt idx="772">
                        <c:v>460498170.20645499</c:v>
                      </c:pt>
                      <c:pt idx="773">
                        <c:v>121322919.80141599</c:v>
                      </c:pt>
                      <c:pt idx="774">
                        <c:v>372193736.45147902</c:v>
                      </c:pt>
                      <c:pt idx="775">
                        <c:v>1303681610.22051</c:v>
                      </c:pt>
                      <c:pt idx="776">
                        <c:v>1331846466.1815801</c:v>
                      </c:pt>
                      <c:pt idx="777">
                        <c:v>236155134.75655499</c:v>
                      </c:pt>
                      <c:pt idx="778">
                        <c:v>376219364.10699201</c:v>
                      </c:pt>
                      <c:pt idx="779">
                        <c:v>474611379.93242401</c:v>
                      </c:pt>
                      <c:pt idx="780">
                        <c:v>140098041.86352301</c:v>
                      </c:pt>
                      <c:pt idx="781">
                        <c:v>365267956.06830698</c:v>
                      </c:pt>
                      <c:pt idx="782">
                        <c:v>611644213.53433001</c:v>
                      </c:pt>
                      <c:pt idx="783">
                        <c:v>750638378.97767997</c:v>
                      </c:pt>
                      <c:pt idx="784">
                        <c:v>522372934.14744002</c:v>
                      </c:pt>
                      <c:pt idx="785">
                        <c:v>377039264.29087502</c:v>
                      </c:pt>
                      <c:pt idx="786">
                        <c:v>1427123901.4675801</c:v>
                      </c:pt>
                      <c:pt idx="787">
                        <c:v>712404024.51710606</c:v>
                      </c:pt>
                      <c:pt idx="788">
                        <c:v>773116148.95398903</c:v>
                      </c:pt>
                      <c:pt idx="789">
                        <c:v>926950433.99459803</c:v>
                      </c:pt>
                      <c:pt idx="790">
                        <c:v>582224694.37332797</c:v>
                      </c:pt>
                      <c:pt idx="791">
                        <c:v>819222700.26767397</c:v>
                      </c:pt>
                      <c:pt idx="792">
                        <c:v>1499686122.7574301</c:v>
                      </c:pt>
                      <c:pt idx="793">
                        <c:v>4040038501.5297599</c:v>
                      </c:pt>
                      <c:pt idx="794">
                        <c:v>875550089.15106201</c:v>
                      </c:pt>
                      <c:pt idx="795">
                        <c:v>1357283682.4856701</c:v>
                      </c:pt>
                      <c:pt idx="796">
                        <c:v>869709994.85412204</c:v>
                      </c:pt>
                      <c:pt idx="797">
                        <c:v>1169869922.44291</c:v>
                      </c:pt>
                      <c:pt idx="798">
                        <c:v>1809310649.3912699</c:v>
                      </c:pt>
                      <c:pt idx="799">
                        <c:v>839498099.21370602</c:v>
                      </c:pt>
                      <c:pt idx="800">
                        <c:v>675205923.35851002</c:v>
                      </c:pt>
                      <c:pt idx="801">
                        <c:v>873685863.83637798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55-4103-9849-4C98DE4595B8}"/>
                  </c:ext>
                </c:extLst>
              </c15:ser>
            </c15:filteredScatterSeries>
          </c:ext>
        </c:extLst>
      </c:scatterChart>
      <c:valAx>
        <c:axId val="96589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9231"/>
        <c:crosses val="autoZero"/>
        <c:crossBetween val="midCat"/>
      </c:valAx>
      <c:valAx>
        <c:axId val="9658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Max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Feuil1!$D$1</c:f>
              <c:strCache>
                <c:ptCount val="1"/>
                <c:pt idx="0">
                  <c:v>Max Step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strRef>
              <c:f>Feuil1!$A$2:$A$3001</c:f>
              <c:strCache>
                <c:ptCount val="2000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  <c:pt idx="33">
                  <c:v>Generation 34</c:v>
                </c:pt>
                <c:pt idx="34">
                  <c:v>Generation 35</c:v>
                </c:pt>
                <c:pt idx="35">
                  <c:v>Generation 36</c:v>
                </c:pt>
                <c:pt idx="36">
                  <c:v>Generation 37</c:v>
                </c:pt>
                <c:pt idx="37">
                  <c:v>Generation 38</c:v>
                </c:pt>
                <c:pt idx="38">
                  <c:v>Generation 39</c:v>
                </c:pt>
                <c:pt idx="39">
                  <c:v>Generation 40</c:v>
                </c:pt>
                <c:pt idx="40">
                  <c:v>Generation 41</c:v>
                </c:pt>
                <c:pt idx="41">
                  <c:v>Generation 42</c:v>
                </c:pt>
                <c:pt idx="42">
                  <c:v>Generation 43</c:v>
                </c:pt>
                <c:pt idx="43">
                  <c:v>Generation 44</c:v>
                </c:pt>
                <c:pt idx="44">
                  <c:v>Generation 45</c:v>
                </c:pt>
                <c:pt idx="45">
                  <c:v>Generation 46</c:v>
                </c:pt>
                <c:pt idx="46">
                  <c:v>Generation 47</c:v>
                </c:pt>
                <c:pt idx="47">
                  <c:v>Generation 48</c:v>
                </c:pt>
                <c:pt idx="48">
                  <c:v>Generation 49</c:v>
                </c:pt>
                <c:pt idx="49">
                  <c:v>Generation 50</c:v>
                </c:pt>
                <c:pt idx="50">
                  <c:v>Generation 51</c:v>
                </c:pt>
                <c:pt idx="51">
                  <c:v>Generation 52</c:v>
                </c:pt>
                <c:pt idx="52">
                  <c:v>Generation 53</c:v>
                </c:pt>
                <c:pt idx="53">
                  <c:v>Generation 54</c:v>
                </c:pt>
                <c:pt idx="54">
                  <c:v>Generation 55</c:v>
                </c:pt>
                <c:pt idx="55">
                  <c:v>Generation 56</c:v>
                </c:pt>
                <c:pt idx="56">
                  <c:v>Generation 57</c:v>
                </c:pt>
                <c:pt idx="57">
                  <c:v>Generation 58</c:v>
                </c:pt>
                <c:pt idx="58">
                  <c:v>Generation 59</c:v>
                </c:pt>
                <c:pt idx="59">
                  <c:v>Generation 60</c:v>
                </c:pt>
                <c:pt idx="60">
                  <c:v>Generation 61</c:v>
                </c:pt>
                <c:pt idx="61">
                  <c:v>Generation 62</c:v>
                </c:pt>
                <c:pt idx="62">
                  <c:v>Generation 63</c:v>
                </c:pt>
                <c:pt idx="63">
                  <c:v>Generation 64</c:v>
                </c:pt>
                <c:pt idx="64">
                  <c:v>Generation 65</c:v>
                </c:pt>
                <c:pt idx="65">
                  <c:v>Generation 66</c:v>
                </c:pt>
                <c:pt idx="66">
                  <c:v>Generation 67</c:v>
                </c:pt>
                <c:pt idx="67">
                  <c:v>Generation 68</c:v>
                </c:pt>
                <c:pt idx="68">
                  <c:v>Generation 69</c:v>
                </c:pt>
                <c:pt idx="69">
                  <c:v>Generation 70</c:v>
                </c:pt>
                <c:pt idx="70">
                  <c:v>Generation 71</c:v>
                </c:pt>
                <c:pt idx="71">
                  <c:v>Generation 72</c:v>
                </c:pt>
                <c:pt idx="72">
                  <c:v>Generation 73</c:v>
                </c:pt>
                <c:pt idx="73">
                  <c:v>Generation 74</c:v>
                </c:pt>
                <c:pt idx="74">
                  <c:v>Generation 75</c:v>
                </c:pt>
                <c:pt idx="75">
                  <c:v>Generation 76</c:v>
                </c:pt>
                <c:pt idx="76">
                  <c:v>Generation 77</c:v>
                </c:pt>
                <c:pt idx="77">
                  <c:v>Generation 78</c:v>
                </c:pt>
                <c:pt idx="78">
                  <c:v>Generation 79</c:v>
                </c:pt>
                <c:pt idx="79">
                  <c:v>Generation 80</c:v>
                </c:pt>
                <c:pt idx="80">
                  <c:v>Generation 81</c:v>
                </c:pt>
                <c:pt idx="81">
                  <c:v>Generation 82</c:v>
                </c:pt>
                <c:pt idx="82">
                  <c:v>Generation 83</c:v>
                </c:pt>
                <c:pt idx="83">
                  <c:v>Generation 84</c:v>
                </c:pt>
                <c:pt idx="84">
                  <c:v>Generation 85</c:v>
                </c:pt>
                <c:pt idx="85">
                  <c:v>Generation 86</c:v>
                </c:pt>
                <c:pt idx="86">
                  <c:v>Generation 87</c:v>
                </c:pt>
                <c:pt idx="87">
                  <c:v>Generation 88</c:v>
                </c:pt>
                <c:pt idx="88">
                  <c:v>Generation 89</c:v>
                </c:pt>
                <c:pt idx="89">
                  <c:v>Generation 90</c:v>
                </c:pt>
                <c:pt idx="90">
                  <c:v>Generation 91</c:v>
                </c:pt>
                <c:pt idx="91">
                  <c:v>Generation 92</c:v>
                </c:pt>
                <c:pt idx="92">
                  <c:v>Generation 93</c:v>
                </c:pt>
                <c:pt idx="93">
                  <c:v>Generation 94</c:v>
                </c:pt>
                <c:pt idx="94">
                  <c:v>Generation 95</c:v>
                </c:pt>
                <c:pt idx="95">
                  <c:v>Generation 96</c:v>
                </c:pt>
                <c:pt idx="96">
                  <c:v>Generation 97</c:v>
                </c:pt>
                <c:pt idx="97">
                  <c:v>Generation 98</c:v>
                </c:pt>
                <c:pt idx="98">
                  <c:v>Generation 99</c:v>
                </c:pt>
                <c:pt idx="99">
                  <c:v>Generation 100</c:v>
                </c:pt>
                <c:pt idx="100">
                  <c:v>Generation 101</c:v>
                </c:pt>
                <c:pt idx="101">
                  <c:v>Generation 102</c:v>
                </c:pt>
                <c:pt idx="102">
                  <c:v>Generation 103</c:v>
                </c:pt>
                <c:pt idx="103">
                  <c:v>Generation 104</c:v>
                </c:pt>
                <c:pt idx="104">
                  <c:v>Generation 105</c:v>
                </c:pt>
                <c:pt idx="105">
                  <c:v>Generation 106</c:v>
                </c:pt>
                <c:pt idx="106">
                  <c:v>Generation 107</c:v>
                </c:pt>
                <c:pt idx="107">
                  <c:v>Generation 108</c:v>
                </c:pt>
                <c:pt idx="108">
                  <c:v>Generation 109</c:v>
                </c:pt>
                <c:pt idx="109">
                  <c:v>Generation 110</c:v>
                </c:pt>
                <c:pt idx="110">
                  <c:v>Generation 111</c:v>
                </c:pt>
                <c:pt idx="111">
                  <c:v>Generation 112</c:v>
                </c:pt>
                <c:pt idx="112">
                  <c:v>Generation 113</c:v>
                </c:pt>
                <c:pt idx="113">
                  <c:v>Generation 114</c:v>
                </c:pt>
                <c:pt idx="114">
                  <c:v>Generation 115</c:v>
                </c:pt>
                <c:pt idx="115">
                  <c:v>Generation 116</c:v>
                </c:pt>
                <c:pt idx="116">
                  <c:v>Generation 117</c:v>
                </c:pt>
                <c:pt idx="117">
                  <c:v>Generation 118</c:v>
                </c:pt>
                <c:pt idx="118">
                  <c:v>Generation 119</c:v>
                </c:pt>
                <c:pt idx="119">
                  <c:v>Generation 120</c:v>
                </c:pt>
                <c:pt idx="120">
                  <c:v>Generation 121</c:v>
                </c:pt>
                <c:pt idx="121">
                  <c:v>Generation 122</c:v>
                </c:pt>
                <c:pt idx="122">
                  <c:v>Generation 123</c:v>
                </c:pt>
                <c:pt idx="123">
                  <c:v>Generation 124</c:v>
                </c:pt>
                <c:pt idx="124">
                  <c:v>Generation 125</c:v>
                </c:pt>
                <c:pt idx="125">
                  <c:v>Generation 126</c:v>
                </c:pt>
                <c:pt idx="126">
                  <c:v>Generation 127</c:v>
                </c:pt>
                <c:pt idx="127">
                  <c:v>Generation 128</c:v>
                </c:pt>
                <c:pt idx="128">
                  <c:v>Generation 129</c:v>
                </c:pt>
                <c:pt idx="129">
                  <c:v>Generation 130</c:v>
                </c:pt>
                <c:pt idx="130">
                  <c:v>Generation 131</c:v>
                </c:pt>
                <c:pt idx="131">
                  <c:v>Generation 132</c:v>
                </c:pt>
                <c:pt idx="132">
                  <c:v>Generation 133</c:v>
                </c:pt>
                <c:pt idx="133">
                  <c:v>Generation 134</c:v>
                </c:pt>
                <c:pt idx="134">
                  <c:v>Generation 135</c:v>
                </c:pt>
                <c:pt idx="135">
                  <c:v>Generation 136</c:v>
                </c:pt>
                <c:pt idx="136">
                  <c:v>Generation 137</c:v>
                </c:pt>
                <c:pt idx="137">
                  <c:v>Generation 138</c:v>
                </c:pt>
                <c:pt idx="138">
                  <c:v>Generation 139</c:v>
                </c:pt>
                <c:pt idx="139">
                  <c:v>Generation 140</c:v>
                </c:pt>
                <c:pt idx="140">
                  <c:v>Generation 141</c:v>
                </c:pt>
                <c:pt idx="141">
                  <c:v>Generation 142</c:v>
                </c:pt>
                <c:pt idx="142">
                  <c:v>Generation 143</c:v>
                </c:pt>
                <c:pt idx="143">
                  <c:v>Generation 144</c:v>
                </c:pt>
                <c:pt idx="144">
                  <c:v>Generation 145</c:v>
                </c:pt>
                <c:pt idx="145">
                  <c:v>Generation 146</c:v>
                </c:pt>
                <c:pt idx="146">
                  <c:v>Generation 147</c:v>
                </c:pt>
                <c:pt idx="147">
                  <c:v>Generation 148</c:v>
                </c:pt>
                <c:pt idx="148">
                  <c:v>Generation 149</c:v>
                </c:pt>
                <c:pt idx="149">
                  <c:v>Generation 150</c:v>
                </c:pt>
                <c:pt idx="150">
                  <c:v>Generation 151</c:v>
                </c:pt>
                <c:pt idx="151">
                  <c:v>Generation 152</c:v>
                </c:pt>
                <c:pt idx="152">
                  <c:v>Generation 153</c:v>
                </c:pt>
                <c:pt idx="153">
                  <c:v>Generation 154</c:v>
                </c:pt>
                <c:pt idx="154">
                  <c:v>Generation 155</c:v>
                </c:pt>
                <c:pt idx="155">
                  <c:v>Generation 156</c:v>
                </c:pt>
                <c:pt idx="156">
                  <c:v>Generation 157</c:v>
                </c:pt>
                <c:pt idx="157">
                  <c:v>Generation 158</c:v>
                </c:pt>
                <c:pt idx="158">
                  <c:v>Generation 159</c:v>
                </c:pt>
                <c:pt idx="159">
                  <c:v>Generation 160</c:v>
                </c:pt>
                <c:pt idx="160">
                  <c:v>Generation 161</c:v>
                </c:pt>
                <c:pt idx="161">
                  <c:v>Generation 162</c:v>
                </c:pt>
                <c:pt idx="162">
                  <c:v>Generation 163</c:v>
                </c:pt>
                <c:pt idx="163">
                  <c:v>Generation 164</c:v>
                </c:pt>
                <c:pt idx="164">
                  <c:v>Generation 165</c:v>
                </c:pt>
                <c:pt idx="165">
                  <c:v>Generation 166</c:v>
                </c:pt>
                <c:pt idx="166">
                  <c:v>Generation 167</c:v>
                </c:pt>
                <c:pt idx="167">
                  <c:v>Generation 168</c:v>
                </c:pt>
                <c:pt idx="168">
                  <c:v>Generation 169</c:v>
                </c:pt>
                <c:pt idx="169">
                  <c:v>Generation 170</c:v>
                </c:pt>
                <c:pt idx="170">
                  <c:v>Generation 171</c:v>
                </c:pt>
                <c:pt idx="171">
                  <c:v>Generation 172</c:v>
                </c:pt>
                <c:pt idx="172">
                  <c:v>Generation 173</c:v>
                </c:pt>
                <c:pt idx="173">
                  <c:v>Generation 174</c:v>
                </c:pt>
                <c:pt idx="174">
                  <c:v>Generation 175</c:v>
                </c:pt>
                <c:pt idx="175">
                  <c:v>Generation 176</c:v>
                </c:pt>
                <c:pt idx="176">
                  <c:v>Generation 177</c:v>
                </c:pt>
                <c:pt idx="177">
                  <c:v>Generation 178</c:v>
                </c:pt>
                <c:pt idx="178">
                  <c:v>Generation 179</c:v>
                </c:pt>
                <c:pt idx="179">
                  <c:v>Generation 180</c:v>
                </c:pt>
                <c:pt idx="180">
                  <c:v>Generation 181</c:v>
                </c:pt>
                <c:pt idx="181">
                  <c:v>Generation 182</c:v>
                </c:pt>
                <c:pt idx="182">
                  <c:v>Generation 183</c:v>
                </c:pt>
                <c:pt idx="183">
                  <c:v>Generation 184</c:v>
                </c:pt>
                <c:pt idx="184">
                  <c:v>Generation 185</c:v>
                </c:pt>
                <c:pt idx="185">
                  <c:v>Generation 186</c:v>
                </c:pt>
                <c:pt idx="186">
                  <c:v>Generation 187</c:v>
                </c:pt>
                <c:pt idx="187">
                  <c:v>Generation 188</c:v>
                </c:pt>
                <c:pt idx="188">
                  <c:v>Generation 189</c:v>
                </c:pt>
                <c:pt idx="189">
                  <c:v>Generation 190</c:v>
                </c:pt>
                <c:pt idx="190">
                  <c:v>Generation 191</c:v>
                </c:pt>
                <c:pt idx="191">
                  <c:v>Generation 192</c:v>
                </c:pt>
                <c:pt idx="192">
                  <c:v>Generation 193</c:v>
                </c:pt>
                <c:pt idx="193">
                  <c:v>Generation 194</c:v>
                </c:pt>
                <c:pt idx="194">
                  <c:v>Generation 195</c:v>
                </c:pt>
                <c:pt idx="195">
                  <c:v>Generation 196</c:v>
                </c:pt>
                <c:pt idx="196">
                  <c:v>Generation 197</c:v>
                </c:pt>
                <c:pt idx="197">
                  <c:v>Generation 198</c:v>
                </c:pt>
                <c:pt idx="198">
                  <c:v>Generation 199</c:v>
                </c:pt>
                <c:pt idx="199">
                  <c:v>Generation 200</c:v>
                </c:pt>
                <c:pt idx="200">
                  <c:v>Generation 201</c:v>
                </c:pt>
                <c:pt idx="201">
                  <c:v>Generation 202</c:v>
                </c:pt>
                <c:pt idx="202">
                  <c:v>Generation 203</c:v>
                </c:pt>
                <c:pt idx="203">
                  <c:v>Generation 204</c:v>
                </c:pt>
                <c:pt idx="204">
                  <c:v>Generation 205</c:v>
                </c:pt>
                <c:pt idx="205">
                  <c:v>Generation 206</c:v>
                </c:pt>
                <c:pt idx="206">
                  <c:v>Generation 207</c:v>
                </c:pt>
                <c:pt idx="207">
                  <c:v>Generation 208</c:v>
                </c:pt>
                <c:pt idx="208">
                  <c:v>Generation 209</c:v>
                </c:pt>
                <c:pt idx="209">
                  <c:v>Generation 210</c:v>
                </c:pt>
                <c:pt idx="210">
                  <c:v>Generation 211</c:v>
                </c:pt>
                <c:pt idx="211">
                  <c:v>Generation 212</c:v>
                </c:pt>
                <c:pt idx="212">
                  <c:v>Generation 213</c:v>
                </c:pt>
                <c:pt idx="213">
                  <c:v>Generation 214</c:v>
                </c:pt>
                <c:pt idx="214">
                  <c:v>Generation 215</c:v>
                </c:pt>
                <c:pt idx="215">
                  <c:v>Generation 216</c:v>
                </c:pt>
                <c:pt idx="216">
                  <c:v>Generation 217</c:v>
                </c:pt>
                <c:pt idx="217">
                  <c:v>Generation 218</c:v>
                </c:pt>
                <c:pt idx="218">
                  <c:v>Generation 219</c:v>
                </c:pt>
                <c:pt idx="219">
                  <c:v>Generation 220</c:v>
                </c:pt>
                <c:pt idx="220">
                  <c:v>Generation 221</c:v>
                </c:pt>
                <c:pt idx="221">
                  <c:v>Generation 222</c:v>
                </c:pt>
                <c:pt idx="222">
                  <c:v>Generation 223</c:v>
                </c:pt>
                <c:pt idx="223">
                  <c:v>Generation 224</c:v>
                </c:pt>
                <c:pt idx="224">
                  <c:v>Generation 225</c:v>
                </c:pt>
                <c:pt idx="225">
                  <c:v>Generation 226</c:v>
                </c:pt>
                <c:pt idx="226">
                  <c:v>Generation 227</c:v>
                </c:pt>
                <c:pt idx="227">
                  <c:v>Generation 228</c:v>
                </c:pt>
                <c:pt idx="228">
                  <c:v>Generation 229</c:v>
                </c:pt>
                <c:pt idx="229">
                  <c:v>Generation 230</c:v>
                </c:pt>
                <c:pt idx="230">
                  <c:v>Generation 231</c:v>
                </c:pt>
                <c:pt idx="231">
                  <c:v>Generation 232</c:v>
                </c:pt>
                <c:pt idx="232">
                  <c:v>Generation 233</c:v>
                </c:pt>
                <c:pt idx="233">
                  <c:v>Generation 234</c:v>
                </c:pt>
                <c:pt idx="234">
                  <c:v>Generation 235</c:v>
                </c:pt>
                <c:pt idx="235">
                  <c:v>Generation 236</c:v>
                </c:pt>
                <c:pt idx="236">
                  <c:v>Generation 237</c:v>
                </c:pt>
                <c:pt idx="237">
                  <c:v>Generation 238</c:v>
                </c:pt>
                <c:pt idx="238">
                  <c:v>Generation 239</c:v>
                </c:pt>
                <c:pt idx="239">
                  <c:v>Generation 240</c:v>
                </c:pt>
                <c:pt idx="240">
                  <c:v>Generation 241</c:v>
                </c:pt>
                <c:pt idx="241">
                  <c:v>Generation 242</c:v>
                </c:pt>
                <c:pt idx="242">
                  <c:v>Generation 243</c:v>
                </c:pt>
                <c:pt idx="243">
                  <c:v>Generation 244</c:v>
                </c:pt>
                <c:pt idx="244">
                  <c:v>Generation 245</c:v>
                </c:pt>
                <c:pt idx="245">
                  <c:v>Generation 246</c:v>
                </c:pt>
                <c:pt idx="246">
                  <c:v>Generation 247</c:v>
                </c:pt>
                <c:pt idx="247">
                  <c:v>Generation 248</c:v>
                </c:pt>
                <c:pt idx="248">
                  <c:v>Generation 249</c:v>
                </c:pt>
                <c:pt idx="249">
                  <c:v>Generation 250</c:v>
                </c:pt>
                <c:pt idx="250">
                  <c:v>Generation 251</c:v>
                </c:pt>
                <c:pt idx="251">
                  <c:v>Generation 252</c:v>
                </c:pt>
                <c:pt idx="252">
                  <c:v>Generation 253</c:v>
                </c:pt>
                <c:pt idx="253">
                  <c:v>Generation 254</c:v>
                </c:pt>
                <c:pt idx="254">
                  <c:v>Generation 255</c:v>
                </c:pt>
                <c:pt idx="255">
                  <c:v>Generation 256</c:v>
                </c:pt>
                <c:pt idx="256">
                  <c:v>Generation 257</c:v>
                </c:pt>
                <c:pt idx="257">
                  <c:v>Generation 258</c:v>
                </c:pt>
                <c:pt idx="258">
                  <c:v>Generation 259</c:v>
                </c:pt>
                <c:pt idx="259">
                  <c:v>Generation 260</c:v>
                </c:pt>
                <c:pt idx="260">
                  <c:v>Generation 261</c:v>
                </c:pt>
                <c:pt idx="261">
                  <c:v>Generation 262</c:v>
                </c:pt>
                <c:pt idx="262">
                  <c:v>Generation 263</c:v>
                </c:pt>
                <c:pt idx="263">
                  <c:v>Generation 264</c:v>
                </c:pt>
                <c:pt idx="264">
                  <c:v>Generation 265</c:v>
                </c:pt>
                <c:pt idx="265">
                  <c:v>Generation 266</c:v>
                </c:pt>
                <c:pt idx="266">
                  <c:v>Generation 267</c:v>
                </c:pt>
                <c:pt idx="267">
                  <c:v>Generation 268</c:v>
                </c:pt>
                <c:pt idx="268">
                  <c:v>Generation 269</c:v>
                </c:pt>
                <c:pt idx="269">
                  <c:v>Generation 270</c:v>
                </c:pt>
                <c:pt idx="270">
                  <c:v>Generation 271</c:v>
                </c:pt>
                <c:pt idx="271">
                  <c:v>Generation 272</c:v>
                </c:pt>
                <c:pt idx="272">
                  <c:v>Generation 273</c:v>
                </c:pt>
                <c:pt idx="273">
                  <c:v>Generation 274</c:v>
                </c:pt>
                <c:pt idx="274">
                  <c:v>Generation 275</c:v>
                </c:pt>
                <c:pt idx="275">
                  <c:v>Generation 276</c:v>
                </c:pt>
                <c:pt idx="276">
                  <c:v>Generation 277</c:v>
                </c:pt>
                <c:pt idx="277">
                  <c:v>Generation 278</c:v>
                </c:pt>
                <c:pt idx="278">
                  <c:v>Generation 279</c:v>
                </c:pt>
                <c:pt idx="279">
                  <c:v>Generation 280</c:v>
                </c:pt>
                <c:pt idx="280">
                  <c:v>Generation 281</c:v>
                </c:pt>
                <c:pt idx="281">
                  <c:v>Generation 282</c:v>
                </c:pt>
                <c:pt idx="282">
                  <c:v>Generation 283</c:v>
                </c:pt>
                <c:pt idx="283">
                  <c:v>Generation 284</c:v>
                </c:pt>
                <c:pt idx="284">
                  <c:v>Generation 285</c:v>
                </c:pt>
                <c:pt idx="285">
                  <c:v>Generation 286</c:v>
                </c:pt>
                <c:pt idx="286">
                  <c:v>Generation 287</c:v>
                </c:pt>
                <c:pt idx="287">
                  <c:v>Generation 288</c:v>
                </c:pt>
                <c:pt idx="288">
                  <c:v>Generation 289</c:v>
                </c:pt>
                <c:pt idx="289">
                  <c:v>Generation 290</c:v>
                </c:pt>
                <c:pt idx="290">
                  <c:v>Generation 291</c:v>
                </c:pt>
                <c:pt idx="291">
                  <c:v>Generation 292</c:v>
                </c:pt>
                <c:pt idx="292">
                  <c:v>Generation 293</c:v>
                </c:pt>
                <c:pt idx="293">
                  <c:v>Generation 294</c:v>
                </c:pt>
                <c:pt idx="294">
                  <c:v>Generation 295</c:v>
                </c:pt>
                <c:pt idx="295">
                  <c:v>Generation 296</c:v>
                </c:pt>
                <c:pt idx="296">
                  <c:v>Generation 297</c:v>
                </c:pt>
                <c:pt idx="297">
                  <c:v>Generation 298</c:v>
                </c:pt>
                <c:pt idx="298">
                  <c:v>Generation 299</c:v>
                </c:pt>
                <c:pt idx="299">
                  <c:v>Generation 300</c:v>
                </c:pt>
                <c:pt idx="300">
                  <c:v>Generation 301</c:v>
                </c:pt>
                <c:pt idx="301">
                  <c:v>Generation 302</c:v>
                </c:pt>
                <c:pt idx="302">
                  <c:v>Generation 303</c:v>
                </c:pt>
                <c:pt idx="303">
                  <c:v>Generation 304</c:v>
                </c:pt>
                <c:pt idx="304">
                  <c:v>Generation 305</c:v>
                </c:pt>
                <c:pt idx="305">
                  <c:v>Generation 306</c:v>
                </c:pt>
                <c:pt idx="306">
                  <c:v>Generation 307</c:v>
                </c:pt>
                <c:pt idx="307">
                  <c:v>Generation 308</c:v>
                </c:pt>
                <c:pt idx="308">
                  <c:v>Generation 309</c:v>
                </c:pt>
                <c:pt idx="309">
                  <c:v>Generation 310</c:v>
                </c:pt>
                <c:pt idx="310">
                  <c:v>Generation 311</c:v>
                </c:pt>
                <c:pt idx="311">
                  <c:v>Generation 312</c:v>
                </c:pt>
                <c:pt idx="312">
                  <c:v>Generation 313</c:v>
                </c:pt>
                <c:pt idx="313">
                  <c:v>Generation 314</c:v>
                </c:pt>
                <c:pt idx="314">
                  <c:v>Generation 315</c:v>
                </c:pt>
                <c:pt idx="315">
                  <c:v>Generation 316</c:v>
                </c:pt>
                <c:pt idx="316">
                  <c:v>Generation 317</c:v>
                </c:pt>
                <c:pt idx="317">
                  <c:v>Generation 318</c:v>
                </c:pt>
                <c:pt idx="318">
                  <c:v>Generation 319</c:v>
                </c:pt>
                <c:pt idx="319">
                  <c:v>Generation 320</c:v>
                </c:pt>
                <c:pt idx="320">
                  <c:v>Generation 321</c:v>
                </c:pt>
                <c:pt idx="321">
                  <c:v>Generation 322</c:v>
                </c:pt>
                <c:pt idx="322">
                  <c:v>Generation 323</c:v>
                </c:pt>
                <c:pt idx="323">
                  <c:v>Generation 324</c:v>
                </c:pt>
                <c:pt idx="324">
                  <c:v>Generation 325</c:v>
                </c:pt>
                <c:pt idx="325">
                  <c:v>Generation 326</c:v>
                </c:pt>
                <c:pt idx="326">
                  <c:v>Generation 327</c:v>
                </c:pt>
                <c:pt idx="327">
                  <c:v>Generation 328</c:v>
                </c:pt>
                <c:pt idx="328">
                  <c:v>Generation 329</c:v>
                </c:pt>
                <c:pt idx="329">
                  <c:v>Generation 330</c:v>
                </c:pt>
                <c:pt idx="330">
                  <c:v>Generation 331</c:v>
                </c:pt>
                <c:pt idx="331">
                  <c:v>Generation 332</c:v>
                </c:pt>
                <c:pt idx="332">
                  <c:v>Generation 333</c:v>
                </c:pt>
                <c:pt idx="333">
                  <c:v>Generation 334</c:v>
                </c:pt>
                <c:pt idx="334">
                  <c:v>Generation 335</c:v>
                </c:pt>
                <c:pt idx="335">
                  <c:v>Generation 336</c:v>
                </c:pt>
                <c:pt idx="336">
                  <c:v>Generation 337</c:v>
                </c:pt>
                <c:pt idx="337">
                  <c:v>Generation 338</c:v>
                </c:pt>
                <c:pt idx="338">
                  <c:v>Generation 339</c:v>
                </c:pt>
                <c:pt idx="339">
                  <c:v>Generation 340</c:v>
                </c:pt>
                <c:pt idx="340">
                  <c:v>Generation 341</c:v>
                </c:pt>
                <c:pt idx="341">
                  <c:v>Generation 342</c:v>
                </c:pt>
                <c:pt idx="342">
                  <c:v>Generation 343</c:v>
                </c:pt>
                <c:pt idx="343">
                  <c:v>Generation 344</c:v>
                </c:pt>
                <c:pt idx="344">
                  <c:v>Generation 345</c:v>
                </c:pt>
                <c:pt idx="345">
                  <c:v>Generation 346</c:v>
                </c:pt>
                <c:pt idx="346">
                  <c:v>Generation 347</c:v>
                </c:pt>
                <c:pt idx="347">
                  <c:v>Generation 348</c:v>
                </c:pt>
                <c:pt idx="348">
                  <c:v>Generation 349</c:v>
                </c:pt>
                <c:pt idx="349">
                  <c:v>Generation 350</c:v>
                </c:pt>
                <c:pt idx="350">
                  <c:v>Generation 351</c:v>
                </c:pt>
                <c:pt idx="351">
                  <c:v>Generation 352</c:v>
                </c:pt>
                <c:pt idx="352">
                  <c:v>Generation 353</c:v>
                </c:pt>
                <c:pt idx="353">
                  <c:v>Generation 354</c:v>
                </c:pt>
                <c:pt idx="354">
                  <c:v>Generation 355</c:v>
                </c:pt>
                <c:pt idx="355">
                  <c:v>Generation 356</c:v>
                </c:pt>
                <c:pt idx="356">
                  <c:v>Generation 357</c:v>
                </c:pt>
                <c:pt idx="357">
                  <c:v>Generation 358</c:v>
                </c:pt>
                <c:pt idx="358">
                  <c:v>Generation 359</c:v>
                </c:pt>
                <c:pt idx="359">
                  <c:v>Generation 360</c:v>
                </c:pt>
                <c:pt idx="360">
                  <c:v>Generation 361</c:v>
                </c:pt>
                <c:pt idx="361">
                  <c:v>Generation 362</c:v>
                </c:pt>
                <c:pt idx="362">
                  <c:v>Generation 363</c:v>
                </c:pt>
                <c:pt idx="363">
                  <c:v>Generation 364</c:v>
                </c:pt>
                <c:pt idx="364">
                  <c:v>Generation 365</c:v>
                </c:pt>
                <c:pt idx="365">
                  <c:v>Generation 366</c:v>
                </c:pt>
                <c:pt idx="366">
                  <c:v>Generation 367</c:v>
                </c:pt>
                <c:pt idx="367">
                  <c:v>Generation 368</c:v>
                </c:pt>
                <c:pt idx="368">
                  <c:v>Generation 369</c:v>
                </c:pt>
                <c:pt idx="369">
                  <c:v>Generation 370</c:v>
                </c:pt>
                <c:pt idx="370">
                  <c:v>Generation 371</c:v>
                </c:pt>
                <c:pt idx="371">
                  <c:v>Generation 372</c:v>
                </c:pt>
                <c:pt idx="372">
                  <c:v>Generation 373</c:v>
                </c:pt>
                <c:pt idx="373">
                  <c:v>Generation 374</c:v>
                </c:pt>
                <c:pt idx="374">
                  <c:v>Generation 375</c:v>
                </c:pt>
                <c:pt idx="375">
                  <c:v>Generation 376</c:v>
                </c:pt>
                <c:pt idx="376">
                  <c:v>Generation 377</c:v>
                </c:pt>
                <c:pt idx="377">
                  <c:v>Generation 378</c:v>
                </c:pt>
                <c:pt idx="378">
                  <c:v>Generation 379</c:v>
                </c:pt>
                <c:pt idx="379">
                  <c:v>Generation 380</c:v>
                </c:pt>
                <c:pt idx="380">
                  <c:v>Generation 381</c:v>
                </c:pt>
                <c:pt idx="381">
                  <c:v>Generation 382</c:v>
                </c:pt>
                <c:pt idx="382">
                  <c:v>Generation 383</c:v>
                </c:pt>
                <c:pt idx="383">
                  <c:v>Generation 384</c:v>
                </c:pt>
                <c:pt idx="384">
                  <c:v>Generation 385</c:v>
                </c:pt>
                <c:pt idx="385">
                  <c:v>Generation 386</c:v>
                </c:pt>
                <c:pt idx="386">
                  <c:v>Generation 387</c:v>
                </c:pt>
                <c:pt idx="387">
                  <c:v>Generation 388</c:v>
                </c:pt>
                <c:pt idx="388">
                  <c:v>Generation 389</c:v>
                </c:pt>
                <c:pt idx="389">
                  <c:v>Generation 390</c:v>
                </c:pt>
                <c:pt idx="390">
                  <c:v>Generation 391</c:v>
                </c:pt>
                <c:pt idx="391">
                  <c:v>Generation 392</c:v>
                </c:pt>
                <c:pt idx="392">
                  <c:v>Generation 393</c:v>
                </c:pt>
                <c:pt idx="393">
                  <c:v>Generation 394</c:v>
                </c:pt>
                <c:pt idx="394">
                  <c:v>Generation 395</c:v>
                </c:pt>
                <c:pt idx="395">
                  <c:v>Generation 396</c:v>
                </c:pt>
                <c:pt idx="396">
                  <c:v>Generation 397</c:v>
                </c:pt>
                <c:pt idx="397">
                  <c:v>Generation 398</c:v>
                </c:pt>
                <c:pt idx="398">
                  <c:v>Generation 399</c:v>
                </c:pt>
                <c:pt idx="399">
                  <c:v>Generation 400</c:v>
                </c:pt>
                <c:pt idx="400">
                  <c:v>Generation 401</c:v>
                </c:pt>
                <c:pt idx="401">
                  <c:v>Generation 402</c:v>
                </c:pt>
                <c:pt idx="402">
                  <c:v>Generation 403</c:v>
                </c:pt>
                <c:pt idx="403">
                  <c:v>Generation 404</c:v>
                </c:pt>
                <c:pt idx="404">
                  <c:v>Generation 405</c:v>
                </c:pt>
                <c:pt idx="405">
                  <c:v>Generation 406</c:v>
                </c:pt>
                <c:pt idx="406">
                  <c:v>Generation 407</c:v>
                </c:pt>
                <c:pt idx="407">
                  <c:v>Generation 408</c:v>
                </c:pt>
                <c:pt idx="408">
                  <c:v>Generation 409</c:v>
                </c:pt>
                <c:pt idx="409">
                  <c:v>Generation 410</c:v>
                </c:pt>
                <c:pt idx="410">
                  <c:v>Generation 411</c:v>
                </c:pt>
                <c:pt idx="411">
                  <c:v>Generation 412</c:v>
                </c:pt>
                <c:pt idx="412">
                  <c:v>Generation 413</c:v>
                </c:pt>
                <c:pt idx="413">
                  <c:v>Generation 414</c:v>
                </c:pt>
                <c:pt idx="414">
                  <c:v>Generation 415</c:v>
                </c:pt>
                <c:pt idx="415">
                  <c:v>Generation 416</c:v>
                </c:pt>
                <c:pt idx="416">
                  <c:v>Generation 417</c:v>
                </c:pt>
                <c:pt idx="417">
                  <c:v>Generation 418</c:v>
                </c:pt>
                <c:pt idx="418">
                  <c:v>Generation 419</c:v>
                </c:pt>
                <c:pt idx="419">
                  <c:v>Generation 420</c:v>
                </c:pt>
                <c:pt idx="420">
                  <c:v>Generation 421</c:v>
                </c:pt>
                <c:pt idx="421">
                  <c:v>Generation 422</c:v>
                </c:pt>
                <c:pt idx="422">
                  <c:v>Generation 423</c:v>
                </c:pt>
                <c:pt idx="423">
                  <c:v>Generation 424</c:v>
                </c:pt>
                <c:pt idx="424">
                  <c:v>Generation 425</c:v>
                </c:pt>
                <c:pt idx="425">
                  <c:v>Generation 426</c:v>
                </c:pt>
                <c:pt idx="426">
                  <c:v>Generation 427</c:v>
                </c:pt>
                <c:pt idx="427">
                  <c:v>Generation 428</c:v>
                </c:pt>
                <c:pt idx="428">
                  <c:v>Generation 429</c:v>
                </c:pt>
                <c:pt idx="429">
                  <c:v>Generation 430</c:v>
                </c:pt>
                <c:pt idx="430">
                  <c:v>Generation 431</c:v>
                </c:pt>
                <c:pt idx="431">
                  <c:v>Generation 432</c:v>
                </c:pt>
                <c:pt idx="432">
                  <c:v>Generation 433</c:v>
                </c:pt>
                <c:pt idx="433">
                  <c:v>Generation 434</c:v>
                </c:pt>
                <c:pt idx="434">
                  <c:v>Generation 435</c:v>
                </c:pt>
                <c:pt idx="435">
                  <c:v>Generation 436</c:v>
                </c:pt>
                <c:pt idx="436">
                  <c:v>Generation 437</c:v>
                </c:pt>
                <c:pt idx="437">
                  <c:v>Generation 438</c:v>
                </c:pt>
                <c:pt idx="438">
                  <c:v>Generation 439</c:v>
                </c:pt>
                <c:pt idx="439">
                  <c:v>Generation 440</c:v>
                </c:pt>
                <c:pt idx="440">
                  <c:v>Generation 441</c:v>
                </c:pt>
                <c:pt idx="441">
                  <c:v>Generation 442</c:v>
                </c:pt>
                <c:pt idx="442">
                  <c:v>Generation 443</c:v>
                </c:pt>
                <c:pt idx="443">
                  <c:v>Generation 444</c:v>
                </c:pt>
                <c:pt idx="444">
                  <c:v>Generation 445</c:v>
                </c:pt>
                <c:pt idx="445">
                  <c:v>Generation 446</c:v>
                </c:pt>
                <c:pt idx="446">
                  <c:v>Generation 447</c:v>
                </c:pt>
                <c:pt idx="447">
                  <c:v>Generation 448</c:v>
                </c:pt>
                <c:pt idx="448">
                  <c:v>Generation 449</c:v>
                </c:pt>
                <c:pt idx="449">
                  <c:v>Generation 450</c:v>
                </c:pt>
                <c:pt idx="450">
                  <c:v>Generation 451</c:v>
                </c:pt>
                <c:pt idx="451">
                  <c:v>Generation 452</c:v>
                </c:pt>
                <c:pt idx="452">
                  <c:v>Generation 453</c:v>
                </c:pt>
                <c:pt idx="453">
                  <c:v>Generation 454</c:v>
                </c:pt>
                <c:pt idx="454">
                  <c:v>Generation 455</c:v>
                </c:pt>
                <c:pt idx="455">
                  <c:v>Generation 456</c:v>
                </c:pt>
                <c:pt idx="456">
                  <c:v>Generation 457</c:v>
                </c:pt>
                <c:pt idx="457">
                  <c:v>Generation 458</c:v>
                </c:pt>
                <c:pt idx="458">
                  <c:v>Generation 459</c:v>
                </c:pt>
                <c:pt idx="459">
                  <c:v>Generation 460</c:v>
                </c:pt>
                <c:pt idx="460">
                  <c:v>Generation 461</c:v>
                </c:pt>
                <c:pt idx="461">
                  <c:v>Generation 462</c:v>
                </c:pt>
                <c:pt idx="462">
                  <c:v>Generation 463</c:v>
                </c:pt>
                <c:pt idx="463">
                  <c:v>Generation 464</c:v>
                </c:pt>
                <c:pt idx="464">
                  <c:v>Generation 465</c:v>
                </c:pt>
                <c:pt idx="465">
                  <c:v>Generation 466</c:v>
                </c:pt>
                <c:pt idx="466">
                  <c:v>Generation 467</c:v>
                </c:pt>
                <c:pt idx="467">
                  <c:v>Generation 468</c:v>
                </c:pt>
                <c:pt idx="468">
                  <c:v>Generation 469</c:v>
                </c:pt>
                <c:pt idx="469">
                  <c:v>Generation 470</c:v>
                </c:pt>
                <c:pt idx="470">
                  <c:v>Generation 471</c:v>
                </c:pt>
                <c:pt idx="471">
                  <c:v>Generation 472</c:v>
                </c:pt>
                <c:pt idx="472">
                  <c:v>Generation 473</c:v>
                </c:pt>
                <c:pt idx="473">
                  <c:v>Generation 474</c:v>
                </c:pt>
                <c:pt idx="474">
                  <c:v>Generation 475</c:v>
                </c:pt>
                <c:pt idx="475">
                  <c:v>Generation 476</c:v>
                </c:pt>
                <c:pt idx="476">
                  <c:v>Generation 477</c:v>
                </c:pt>
                <c:pt idx="477">
                  <c:v>Generation 478</c:v>
                </c:pt>
                <c:pt idx="478">
                  <c:v>Generation 479</c:v>
                </c:pt>
                <c:pt idx="479">
                  <c:v>Generation 480</c:v>
                </c:pt>
                <c:pt idx="480">
                  <c:v>Generation 481</c:v>
                </c:pt>
                <c:pt idx="481">
                  <c:v>Generation 482</c:v>
                </c:pt>
                <c:pt idx="482">
                  <c:v>Generation 483</c:v>
                </c:pt>
                <c:pt idx="483">
                  <c:v>Generation 484</c:v>
                </c:pt>
                <c:pt idx="484">
                  <c:v>Generation 485</c:v>
                </c:pt>
                <c:pt idx="485">
                  <c:v>Generation 486</c:v>
                </c:pt>
                <c:pt idx="486">
                  <c:v>Generation 487</c:v>
                </c:pt>
                <c:pt idx="487">
                  <c:v>Generation 488</c:v>
                </c:pt>
                <c:pt idx="488">
                  <c:v>Generation 489</c:v>
                </c:pt>
                <c:pt idx="489">
                  <c:v>Generation 490</c:v>
                </c:pt>
                <c:pt idx="490">
                  <c:v>Generation 491</c:v>
                </c:pt>
                <c:pt idx="491">
                  <c:v>Generation 492</c:v>
                </c:pt>
                <c:pt idx="492">
                  <c:v>Generation 493</c:v>
                </c:pt>
                <c:pt idx="493">
                  <c:v>Generation 494</c:v>
                </c:pt>
                <c:pt idx="494">
                  <c:v>Generation 495</c:v>
                </c:pt>
                <c:pt idx="495">
                  <c:v>Generation 496</c:v>
                </c:pt>
                <c:pt idx="496">
                  <c:v>Generation 497</c:v>
                </c:pt>
                <c:pt idx="497">
                  <c:v>Generation 498</c:v>
                </c:pt>
                <c:pt idx="498">
                  <c:v>Generation 499</c:v>
                </c:pt>
                <c:pt idx="499">
                  <c:v>Generation 500</c:v>
                </c:pt>
                <c:pt idx="500">
                  <c:v>Generation 501</c:v>
                </c:pt>
                <c:pt idx="501">
                  <c:v>Generation 502</c:v>
                </c:pt>
                <c:pt idx="502">
                  <c:v>Generation 503</c:v>
                </c:pt>
                <c:pt idx="503">
                  <c:v>Generation 504</c:v>
                </c:pt>
                <c:pt idx="504">
                  <c:v>Generation 505</c:v>
                </c:pt>
                <c:pt idx="505">
                  <c:v>Generation 506</c:v>
                </c:pt>
                <c:pt idx="506">
                  <c:v>Generation 507</c:v>
                </c:pt>
                <c:pt idx="507">
                  <c:v>Generation 508</c:v>
                </c:pt>
                <c:pt idx="508">
                  <c:v>Generation 509</c:v>
                </c:pt>
                <c:pt idx="509">
                  <c:v>Generation 510</c:v>
                </c:pt>
                <c:pt idx="510">
                  <c:v>Generation 511</c:v>
                </c:pt>
                <c:pt idx="511">
                  <c:v>Generation 512</c:v>
                </c:pt>
                <c:pt idx="512">
                  <c:v>Generation 513</c:v>
                </c:pt>
                <c:pt idx="513">
                  <c:v>Generation 514</c:v>
                </c:pt>
                <c:pt idx="514">
                  <c:v>Generation 515</c:v>
                </c:pt>
                <c:pt idx="515">
                  <c:v>Generation 516</c:v>
                </c:pt>
                <c:pt idx="516">
                  <c:v>Generation 517</c:v>
                </c:pt>
                <c:pt idx="517">
                  <c:v>Generation 518</c:v>
                </c:pt>
                <c:pt idx="518">
                  <c:v>Generation 519</c:v>
                </c:pt>
                <c:pt idx="519">
                  <c:v>Generation 520</c:v>
                </c:pt>
                <c:pt idx="520">
                  <c:v>Generation 521</c:v>
                </c:pt>
                <c:pt idx="521">
                  <c:v>Generation 522</c:v>
                </c:pt>
                <c:pt idx="522">
                  <c:v>Generation 523</c:v>
                </c:pt>
                <c:pt idx="523">
                  <c:v>Generation 524</c:v>
                </c:pt>
                <c:pt idx="524">
                  <c:v>Generation 525</c:v>
                </c:pt>
                <c:pt idx="525">
                  <c:v>Generation 526</c:v>
                </c:pt>
                <c:pt idx="526">
                  <c:v>Generation 527</c:v>
                </c:pt>
                <c:pt idx="527">
                  <c:v>Generation 528</c:v>
                </c:pt>
                <c:pt idx="528">
                  <c:v>Generation 529</c:v>
                </c:pt>
                <c:pt idx="529">
                  <c:v>Generation 530</c:v>
                </c:pt>
                <c:pt idx="530">
                  <c:v>Generation 531</c:v>
                </c:pt>
                <c:pt idx="531">
                  <c:v>Generation 532</c:v>
                </c:pt>
                <c:pt idx="532">
                  <c:v>Generation 533</c:v>
                </c:pt>
                <c:pt idx="533">
                  <c:v>Generation 534</c:v>
                </c:pt>
                <c:pt idx="534">
                  <c:v>Generation 535</c:v>
                </c:pt>
                <c:pt idx="535">
                  <c:v>Generation 536</c:v>
                </c:pt>
                <c:pt idx="536">
                  <c:v>Generation 537</c:v>
                </c:pt>
                <c:pt idx="537">
                  <c:v>Generation 538</c:v>
                </c:pt>
                <c:pt idx="538">
                  <c:v>Generation 539</c:v>
                </c:pt>
                <c:pt idx="539">
                  <c:v>Generation 540</c:v>
                </c:pt>
                <c:pt idx="540">
                  <c:v>Generation 541</c:v>
                </c:pt>
                <c:pt idx="541">
                  <c:v>Generation 542</c:v>
                </c:pt>
                <c:pt idx="542">
                  <c:v>Generation 543</c:v>
                </c:pt>
                <c:pt idx="543">
                  <c:v>Generation 544</c:v>
                </c:pt>
                <c:pt idx="544">
                  <c:v>Generation 545</c:v>
                </c:pt>
                <c:pt idx="545">
                  <c:v>Generation 546</c:v>
                </c:pt>
                <c:pt idx="546">
                  <c:v>Generation 547</c:v>
                </c:pt>
                <c:pt idx="547">
                  <c:v>Generation 548</c:v>
                </c:pt>
                <c:pt idx="548">
                  <c:v>Generation 549</c:v>
                </c:pt>
                <c:pt idx="549">
                  <c:v>Generation 550</c:v>
                </c:pt>
                <c:pt idx="550">
                  <c:v>Generation 551</c:v>
                </c:pt>
                <c:pt idx="551">
                  <c:v>Generation 552</c:v>
                </c:pt>
                <c:pt idx="552">
                  <c:v>Generation 553</c:v>
                </c:pt>
                <c:pt idx="553">
                  <c:v>Generation 554</c:v>
                </c:pt>
                <c:pt idx="554">
                  <c:v>Generation 555</c:v>
                </c:pt>
                <c:pt idx="555">
                  <c:v>Generation 556</c:v>
                </c:pt>
                <c:pt idx="556">
                  <c:v>Generation 557</c:v>
                </c:pt>
                <c:pt idx="557">
                  <c:v>Generation 558</c:v>
                </c:pt>
                <c:pt idx="558">
                  <c:v>Generation 559</c:v>
                </c:pt>
                <c:pt idx="559">
                  <c:v>Generation 560</c:v>
                </c:pt>
                <c:pt idx="560">
                  <c:v>Generation 561</c:v>
                </c:pt>
                <c:pt idx="561">
                  <c:v>Generation 562</c:v>
                </c:pt>
                <c:pt idx="562">
                  <c:v>Generation 563</c:v>
                </c:pt>
                <c:pt idx="563">
                  <c:v>Generation 564</c:v>
                </c:pt>
                <c:pt idx="564">
                  <c:v>Generation 565</c:v>
                </c:pt>
                <c:pt idx="565">
                  <c:v>Generation 566</c:v>
                </c:pt>
                <c:pt idx="566">
                  <c:v>Generation 567</c:v>
                </c:pt>
                <c:pt idx="567">
                  <c:v>Generation 568</c:v>
                </c:pt>
                <c:pt idx="568">
                  <c:v>Generation 569</c:v>
                </c:pt>
                <c:pt idx="569">
                  <c:v>Generation 570</c:v>
                </c:pt>
                <c:pt idx="570">
                  <c:v>Generation 571</c:v>
                </c:pt>
                <c:pt idx="571">
                  <c:v>Generation 572</c:v>
                </c:pt>
                <c:pt idx="572">
                  <c:v>Generation 573</c:v>
                </c:pt>
                <c:pt idx="573">
                  <c:v>Generation 574</c:v>
                </c:pt>
                <c:pt idx="574">
                  <c:v>Generation 575</c:v>
                </c:pt>
                <c:pt idx="575">
                  <c:v>Generation 576</c:v>
                </c:pt>
                <c:pt idx="576">
                  <c:v>Generation 577</c:v>
                </c:pt>
                <c:pt idx="577">
                  <c:v>Generation 578</c:v>
                </c:pt>
                <c:pt idx="578">
                  <c:v>Generation 579</c:v>
                </c:pt>
                <c:pt idx="579">
                  <c:v>Generation 580</c:v>
                </c:pt>
                <c:pt idx="580">
                  <c:v>Generation 581</c:v>
                </c:pt>
                <c:pt idx="581">
                  <c:v>Generation 582</c:v>
                </c:pt>
                <c:pt idx="582">
                  <c:v>Generation 583</c:v>
                </c:pt>
                <c:pt idx="583">
                  <c:v>Generation 584</c:v>
                </c:pt>
                <c:pt idx="584">
                  <c:v>Generation 585</c:v>
                </c:pt>
                <c:pt idx="585">
                  <c:v>Generation 586</c:v>
                </c:pt>
                <c:pt idx="586">
                  <c:v>Generation 587</c:v>
                </c:pt>
                <c:pt idx="587">
                  <c:v>Generation 588</c:v>
                </c:pt>
                <c:pt idx="588">
                  <c:v>Generation 589</c:v>
                </c:pt>
                <c:pt idx="589">
                  <c:v>Generation 590</c:v>
                </c:pt>
                <c:pt idx="590">
                  <c:v>Generation 591</c:v>
                </c:pt>
                <c:pt idx="591">
                  <c:v>Generation 592</c:v>
                </c:pt>
                <c:pt idx="592">
                  <c:v>Generation 593</c:v>
                </c:pt>
                <c:pt idx="593">
                  <c:v>Generation 594</c:v>
                </c:pt>
                <c:pt idx="594">
                  <c:v>Generation 595</c:v>
                </c:pt>
                <c:pt idx="595">
                  <c:v>Generation 596</c:v>
                </c:pt>
                <c:pt idx="596">
                  <c:v>Generation 597</c:v>
                </c:pt>
                <c:pt idx="597">
                  <c:v>Generation 598</c:v>
                </c:pt>
                <c:pt idx="598">
                  <c:v>Generation 599</c:v>
                </c:pt>
                <c:pt idx="599">
                  <c:v>Generation 600</c:v>
                </c:pt>
                <c:pt idx="600">
                  <c:v>Generation 601</c:v>
                </c:pt>
                <c:pt idx="601">
                  <c:v>Generation 602</c:v>
                </c:pt>
                <c:pt idx="602">
                  <c:v>Generation 603</c:v>
                </c:pt>
                <c:pt idx="603">
                  <c:v>Generation 604</c:v>
                </c:pt>
                <c:pt idx="604">
                  <c:v>Generation 605</c:v>
                </c:pt>
                <c:pt idx="605">
                  <c:v>Generation 606</c:v>
                </c:pt>
                <c:pt idx="606">
                  <c:v>Generation 607</c:v>
                </c:pt>
                <c:pt idx="607">
                  <c:v>Generation 608</c:v>
                </c:pt>
                <c:pt idx="608">
                  <c:v>Generation 609</c:v>
                </c:pt>
                <c:pt idx="609">
                  <c:v>Generation 610</c:v>
                </c:pt>
                <c:pt idx="610">
                  <c:v>Generation 611</c:v>
                </c:pt>
                <c:pt idx="611">
                  <c:v>Generation 612</c:v>
                </c:pt>
                <c:pt idx="612">
                  <c:v>Generation 613</c:v>
                </c:pt>
                <c:pt idx="613">
                  <c:v>Generation 614</c:v>
                </c:pt>
                <c:pt idx="614">
                  <c:v>Generation 615</c:v>
                </c:pt>
                <c:pt idx="615">
                  <c:v>Generation 616</c:v>
                </c:pt>
                <c:pt idx="616">
                  <c:v>Generation 617</c:v>
                </c:pt>
                <c:pt idx="617">
                  <c:v>Generation 618</c:v>
                </c:pt>
                <c:pt idx="618">
                  <c:v>Generation 619</c:v>
                </c:pt>
                <c:pt idx="619">
                  <c:v>Generation 620</c:v>
                </c:pt>
                <c:pt idx="620">
                  <c:v>Generation 621</c:v>
                </c:pt>
                <c:pt idx="621">
                  <c:v>Generation 622</c:v>
                </c:pt>
                <c:pt idx="622">
                  <c:v>Generation 623</c:v>
                </c:pt>
                <c:pt idx="623">
                  <c:v>Generation 624</c:v>
                </c:pt>
                <c:pt idx="624">
                  <c:v>Generation 625</c:v>
                </c:pt>
                <c:pt idx="625">
                  <c:v>Generation 626</c:v>
                </c:pt>
                <c:pt idx="626">
                  <c:v>Generation 627</c:v>
                </c:pt>
                <c:pt idx="627">
                  <c:v>Generation 628</c:v>
                </c:pt>
                <c:pt idx="628">
                  <c:v>Generation 629</c:v>
                </c:pt>
                <c:pt idx="629">
                  <c:v>Generation 630</c:v>
                </c:pt>
                <c:pt idx="630">
                  <c:v>Generation 631</c:v>
                </c:pt>
                <c:pt idx="631">
                  <c:v>Generation 632</c:v>
                </c:pt>
                <c:pt idx="632">
                  <c:v>Generation 633</c:v>
                </c:pt>
                <c:pt idx="633">
                  <c:v>Generation 634</c:v>
                </c:pt>
                <c:pt idx="634">
                  <c:v>Generation 635</c:v>
                </c:pt>
                <c:pt idx="635">
                  <c:v>Generation 636</c:v>
                </c:pt>
                <c:pt idx="636">
                  <c:v>Generation 637</c:v>
                </c:pt>
                <c:pt idx="637">
                  <c:v>Generation 638</c:v>
                </c:pt>
                <c:pt idx="638">
                  <c:v>Generation 639</c:v>
                </c:pt>
                <c:pt idx="639">
                  <c:v>Generation 640</c:v>
                </c:pt>
                <c:pt idx="640">
                  <c:v>Generation 641</c:v>
                </c:pt>
                <c:pt idx="641">
                  <c:v>Generation 642</c:v>
                </c:pt>
                <c:pt idx="642">
                  <c:v>Generation 643</c:v>
                </c:pt>
                <c:pt idx="643">
                  <c:v>Generation 644</c:v>
                </c:pt>
                <c:pt idx="644">
                  <c:v>Generation 645</c:v>
                </c:pt>
                <c:pt idx="645">
                  <c:v>Generation 646</c:v>
                </c:pt>
                <c:pt idx="646">
                  <c:v>Generation 647</c:v>
                </c:pt>
                <c:pt idx="647">
                  <c:v>Generation 648</c:v>
                </c:pt>
                <c:pt idx="648">
                  <c:v>Generation 649</c:v>
                </c:pt>
                <c:pt idx="649">
                  <c:v>Generation 650</c:v>
                </c:pt>
                <c:pt idx="650">
                  <c:v>Generation 651</c:v>
                </c:pt>
                <c:pt idx="651">
                  <c:v>Generation 652</c:v>
                </c:pt>
                <c:pt idx="652">
                  <c:v>Generation 653</c:v>
                </c:pt>
                <c:pt idx="653">
                  <c:v>Generation 654</c:v>
                </c:pt>
                <c:pt idx="654">
                  <c:v>Generation 655</c:v>
                </c:pt>
                <c:pt idx="655">
                  <c:v>Generation 656</c:v>
                </c:pt>
                <c:pt idx="656">
                  <c:v>Generation 657</c:v>
                </c:pt>
                <c:pt idx="657">
                  <c:v>Generation 658</c:v>
                </c:pt>
                <c:pt idx="658">
                  <c:v>Generation 659</c:v>
                </c:pt>
                <c:pt idx="659">
                  <c:v>Generation 660</c:v>
                </c:pt>
                <c:pt idx="660">
                  <c:v>Generation 661</c:v>
                </c:pt>
                <c:pt idx="661">
                  <c:v>Generation 662</c:v>
                </c:pt>
                <c:pt idx="662">
                  <c:v>Generation 663</c:v>
                </c:pt>
                <c:pt idx="663">
                  <c:v>Generation 664</c:v>
                </c:pt>
                <c:pt idx="664">
                  <c:v>Generation 665</c:v>
                </c:pt>
                <c:pt idx="665">
                  <c:v>Generation 666</c:v>
                </c:pt>
                <c:pt idx="666">
                  <c:v>Generation 667</c:v>
                </c:pt>
                <c:pt idx="667">
                  <c:v>Generation 668</c:v>
                </c:pt>
                <c:pt idx="668">
                  <c:v>Generation 669</c:v>
                </c:pt>
                <c:pt idx="669">
                  <c:v>Generation 670</c:v>
                </c:pt>
                <c:pt idx="670">
                  <c:v>Generation 671</c:v>
                </c:pt>
                <c:pt idx="671">
                  <c:v>Generation 672</c:v>
                </c:pt>
                <c:pt idx="672">
                  <c:v>Generation 673</c:v>
                </c:pt>
                <c:pt idx="673">
                  <c:v>Generation 674</c:v>
                </c:pt>
                <c:pt idx="674">
                  <c:v>Generation 675</c:v>
                </c:pt>
                <c:pt idx="675">
                  <c:v>Generation 676</c:v>
                </c:pt>
                <c:pt idx="676">
                  <c:v>Generation 677</c:v>
                </c:pt>
                <c:pt idx="677">
                  <c:v>Generation 678</c:v>
                </c:pt>
                <c:pt idx="678">
                  <c:v>Generation 679</c:v>
                </c:pt>
                <c:pt idx="679">
                  <c:v>Generation 680</c:v>
                </c:pt>
                <c:pt idx="680">
                  <c:v>Generation 681</c:v>
                </c:pt>
                <c:pt idx="681">
                  <c:v>Generation 682</c:v>
                </c:pt>
                <c:pt idx="682">
                  <c:v>Generation 683</c:v>
                </c:pt>
                <c:pt idx="683">
                  <c:v>Generation 684</c:v>
                </c:pt>
                <c:pt idx="684">
                  <c:v>Generation 685</c:v>
                </c:pt>
                <c:pt idx="685">
                  <c:v>Generation 686</c:v>
                </c:pt>
                <c:pt idx="686">
                  <c:v>Generation 687</c:v>
                </c:pt>
                <c:pt idx="687">
                  <c:v>Generation 688</c:v>
                </c:pt>
                <c:pt idx="688">
                  <c:v>Generation 689</c:v>
                </c:pt>
                <c:pt idx="689">
                  <c:v>Generation 690</c:v>
                </c:pt>
                <c:pt idx="690">
                  <c:v>Generation 691</c:v>
                </c:pt>
                <c:pt idx="691">
                  <c:v>Generation 692</c:v>
                </c:pt>
                <c:pt idx="692">
                  <c:v>Generation 693</c:v>
                </c:pt>
                <c:pt idx="693">
                  <c:v>Generation 694</c:v>
                </c:pt>
                <c:pt idx="694">
                  <c:v>Generation 695</c:v>
                </c:pt>
                <c:pt idx="695">
                  <c:v>Generation 696</c:v>
                </c:pt>
                <c:pt idx="696">
                  <c:v>Generation 697</c:v>
                </c:pt>
                <c:pt idx="697">
                  <c:v>Generation 698</c:v>
                </c:pt>
                <c:pt idx="698">
                  <c:v>Generation 699</c:v>
                </c:pt>
                <c:pt idx="699">
                  <c:v>Generation 700</c:v>
                </c:pt>
                <c:pt idx="700">
                  <c:v>Generation 701</c:v>
                </c:pt>
                <c:pt idx="701">
                  <c:v>Generation 702</c:v>
                </c:pt>
                <c:pt idx="702">
                  <c:v>Generation 703</c:v>
                </c:pt>
                <c:pt idx="703">
                  <c:v>Generation 704</c:v>
                </c:pt>
                <c:pt idx="704">
                  <c:v>Generation 705</c:v>
                </c:pt>
                <c:pt idx="705">
                  <c:v>Generation 706</c:v>
                </c:pt>
                <c:pt idx="706">
                  <c:v>Generation 707</c:v>
                </c:pt>
                <c:pt idx="707">
                  <c:v>Generation 708</c:v>
                </c:pt>
                <c:pt idx="708">
                  <c:v>Generation 709</c:v>
                </c:pt>
                <c:pt idx="709">
                  <c:v>Generation 710</c:v>
                </c:pt>
                <c:pt idx="710">
                  <c:v>Generation 711</c:v>
                </c:pt>
                <c:pt idx="711">
                  <c:v>Generation 712</c:v>
                </c:pt>
                <c:pt idx="712">
                  <c:v>Generation 713</c:v>
                </c:pt>
                <c:pt idx="713">
                  <c:v>Generation 714</c:v>
                </c:pt>
                <c:pt idx="714">
                  <c:v>Generation 715</c:v>
                </c:pt>
                <c:pt idx="715">
                  <c:v>Generation 716</c:v>
                </c:pt>
                <c:pt idx="716">
                  <c:v>Generation 717</c:v>
                </c:pt>
                <c:pt idx="717">
                  <c:v>Generation 718</c:v>
                </c:pt>
                <c:pt idx="718">
                  <c:v>Generation 719</c:v>
                </c:pt>
                <c:pt idx="719">
                  <c:v>Generation 720</c:v>
                </c:pt>
                <c:pt idx="720">
                  <c:v>Generation 721</c:v>
                </c:pt>
                <c:pt idx="721">
                  <c:v>Generation 722</c:v>
                </c:pt>
                <c:pt idx="722">
                  <c:v>Generation 723</c:v>
                </c:pt>
                <c:pt idx="723">
                  <c:v>Generation 724</c:v>
                </c:pt>
                <c:pt idx="724">
                  <c:v>Generation 725</c:v>
                </c:pt>
                <c:pt idx="725">
                  <c:v>Generation 726</c:v>
                </c:pt>
                <c:pt idx="726">
                  <c:v>Generation 727</c:v>
                </c:pt>
                <c:pt idx="727">
                  <c:v>Generation 728</c:v>
                </c:pt>
                <c:pt idx="728">
                  <c:v>Generation 729</c:v>
                </c:pt>
                <c:pt idx="729">
                  <c:v>Generation 730</c:v>
                </c:pt>
                <c:pt idx="730">
                  <c:v>Generation 731</c:v>
                </c:pt>
                <c:pt idx="731">
                  <c:v>Generation 732</c:v>
                </c:pt>
                <c:pt idx="732">
                  <c:v>Generation 733</c:v>
                </c:pt>
                <c:pt idx="733">
                  <c:v>Generation 734</c:v>
                </c:pt>
                <c:pt idx="734">
                  <c:v>Generation 735</c:v>
                </c:pt>
                <c:pt idx="735">
                  <c:v>Generation 736</c:v>
                </c:pt>
                <c:pt idx="736">
                  <c:v>Generation 737</c:v>
                </c:pt>
                <c:pt idx="737">
                  <c:v>Generation 738</c:v>
                </c:pt>
                <c:pt idx="738">
                  <c:v>Generation 739</c:v>
                </c:pt>
                <c:pt idx="739">
                  <c:v>Generation 740</c:v>
                </c:pt>
                <c:pt idx="740">
                  <c:v>Generation 741</c:v>
                </c:pt>
                <c:pt idx="741">
                  <c:v>Generation 742</c:v>
                </c:pt>
                <c:pt idx="742">
                  <c:v>Generation 743</c:v>
                </c:pt>
                <c:pt idx="743">
                  <c:v>Generation 744</c:v>
                </c:pt>
                <c:pt idx="744">
                  <c:v>Generation 745</c:v>
                </c:pt>
                <c:pt idx="745">
                  <c:v>Generation 746</c:v>
                </c:pt>
                <c:pt idx="746">
                  <c:v>Generation 747</c:v>
                </c:pt>
                <c:pt idx="747">
                  <c:v>Generation 748</c:v>
                </c:pt>
                <c:pt idx="748">
                  <c:v>Generation 749</c:v>
                </c:pt>
                <c:pt idx="749">
                  <c:v>Generation 750</c:v>
                </c:pt>
                <c:pt idx="750">
                  <c:v>Generation 751</c:v>
                </c:pt>
                <c:pt idx="751">
                  <c:v>Generation 752</c:v>
                </c:pt>
                <c:pt idx="752">
                  <c:v>Generation 753</c:v>
                </c:pt>
                <c:pt idx="753">
                  <c:v>Generation 754</c:v>
                </c:pt>
                <c:pt idx="754">
                  <c:v>Generation 755</c:v>
                </c:pt>
                <c:pt idx="755">
                  <c:v>Generation 756</c:v>
                </c:pt>
                <c:pt idx="756">
                  <c:v>Generation 757</c:v>
                </c:pt>
                <c:pt idx="757">
                  <c:v>Generation 758</c:v>
                </c:pt>
                <c:pt idx="758">
                  <c:v>Generation 759</c:v>
                </c:pt>
                <c:pt idx="759">
                  <c:v>Generation 760</c:v>
                </c:pt>
                <c:pt idx="760">
                  <c:v>Generation 761</c:v>
                </c:pt>
                <c:pt idx="761">
                  <c:v>Generation 762</c:v>
                </c:pt>
                <c:pt idx="762">
                  <c:v>Generation 763</c:v>
                </c:pt>
                <c:pt idx="763">
                  <c:v>Generation 764</c:v>
                </c:pt>
                <c:pt idx="764">
                  <c:v>Generation 765</c:v>
                </c:pt>
                <c:pt idx="765">
                  <c:v>Generation 766</c:v>
                </c:pt>
                <c:pt idx="766">
                  <c:v>Generation 767</c:v>
                </c:pt>
                <c:pt idx="767">
                  <c:v>Generation 768</c:v>
                </c:pt>
                <c:pt idx="768">
                  <c:v>Generation 769</c:v>
                </c:pt>
                <c:pt idx="769">
                  <c:v>Generation 770</c:v>
                </c:pt>
                <c:pt idx="770">
                  <c:v>Generation 771</c:v>
                </c:pt>
                <c:pt idx="771">
                  <c:v>Generation 772</c:v>
                </c:pt>
                <c:pt idx="772">
                  <c:v>Generation 773</c:v>
                </c:pt>
                <c:pt idx="773">
                  <c:v>Generation 774</c:v>
                </c:pt>
                <c:pt idx="774">
                  <c:v>Generation 775</c:v>
                </c:pt>
                <c:pt idx="775">
                  <c:v>Generation 776</c:v>
                </c:pt>
                <c:pt idx="776">
                  <c:v>Generation 777</c:v>
                </c:pt>
                <c:pt idx="777">
                  <c:v>Generation 778</c:v>
                </c:pt>
                <c:pt idx="778">
                  <c:v>Generation 779</c:v>
                </c:pt>
                <c:pt idx="779">
                  <c:v>Generation 780</c:v>
                </c:pt>
                <c:pt idx="780">
                  <c:v>Generation 781</c:v>
                </c:pt>
                <c:pt idx="781">
                  <c:v>Generation 782</c:v>
                </c:pt>
                <c:pt idx="782">
                  <c:v>Generation 783</c:v>
                </c:pt>
                <c:pt idx="783">
                  <c:v>Generation 784</c:v>
                </c:pt>
                <c:pt idx="784">
                  <c:v>Generation 785</c:v>
                </c:pt>
                <c:pt idx="785">
                  <c:v>Generation 786</c:v>
                </c:pt>
                <c:pt idx="786">
                  <c:v>Generation 787</c:v>
                </c:pt>
                <c:pt idx="787">
                  <c:v>Generation 788</c:v>
                </c:pt>
                <c:pt idx="788">
                  <c:v>Generation 789</c:v>
                </c:pt>
                <c:pt idx="789">
                  <c:v>Generation 790</c:v>
                </c:pt>
                <c:pt idx="790">
                  <c:v>Generation 791</c:v>
                </c:pt>
                <c:pt idx="791">
                  <c:v>Generation 792</c:v>
                </c:pt>
                <c:pt idx="792">
                  <c:v>Generation 793</c:v>
                </c:pt>
                <c:pt idx="793">
                  <c:v>Generation 794</c:v>
                </c:pt>
                <c:pt idx="794">
                  <c:v>Generation 795</c:v>
                </c:pt>
                <c:pt idx="795">
                  <c:v>Generation 796</c:v>
                </c:pt>
                <c:pt idx="796">
                  <c:v>Generation 797</c:v>
                </c:pt>
                <c:pt idx="797">
                  <c:v>Generation 798</c:v>
                </c:pt>
                <c:pt idx="798">
                  <c:v>Generation 799</c:v>
                </c:pt>
                <c:pt idx="799">
                  <c:v>Generation 800</c:v>
                </c:pt>
                <c:pt idx="800">
                  <c:v>Generation 801</c:v>
                </c:pt>
                <c:pt idx="801">
                  <c:v>Generation 802</c:v>
                </c:pt>
                <c:pt idx="802">
                  <c:v>Generation 803</c:v>
                </c:pt>
                <c:pt idx="803">
                  <c:v>Generation 804</c:v>
                </c:pt>
                <c:pt idx="804">
                  <c:v>Generation 805</c:v>
                </c:pt>
                <c:pt idx="805">
                  <c:v>Generation 806</c:v>
                </c:pt>
                <c:pt idx="806">
                  <c:v>Generation 807</c:v>
                </c:pt>
                <c:pt idx="807">
                  <c:v>Generation 808</c:v>
                </c:pt>
                <c:pt idx="808">
                  <c:v>Generation 809</c:v>
                </c:pt>
                <c:pt idx="809">
                  <c:v>Generation 810</c:v>
                </c:pt>
                <c:pt idx="810">
                  <c:v>Generation 811</c:v>
                </c:pt>
                <c:pt idx="811">
                  <c:v>Generation 812</c:v>
                </c:pt>
                <c:pt idx="812">
                  <c:v>Generation 813</c:v>
                </c:pt>
                <c:pt idx="813">
                  <c:v>Generation 814</c:v>
                </c:pt>
                <c:pt idx="814">
                  <c:v>Generation 815</c:v>
                </c:pt>
                <c:pt idx="815">
                  <c:v>Generation 816</c:v>
                </c:pt>
                <c:pt idx="816">
                  <c:v>Generation 817</c:v>
                </c:pt>
                <c:pt idx="817">
                  <c:v>Generation 818</c:v>
                </c:pt>
                <c:pt idx="818">
                  <c:v>Generation 819</c:v>
                </c:pt>
                <c:pt idx="819">
                  <c:v>Generation 820</c:v>
                </c:pt>
                <c:pt idx="820">
                  <c:v>Generation 821</c:v>
                </c:pt>
                <c:pt idx="821">
                  <c:v>Generation 822</c:v>
                </c:pt>
                <c:pt idx="822">
                  <c:v>Generation 823</c:v>
                </c:pt>
                <c:pt idx="823">
                  <c:v>Generation 824</c:v>
                </c:pt>
                <c:pt idx="824">
                  <c:v>Generation 825</c:v>
                </c:pt>
                <c:pt idx="825">
                  <c:v>Generation 826</c:v>
                </c:pt>
                <c:pt idx="826">
                  <c:v>Generation 827</c:v>
                </c:pt>
                <c:pt idx="827">
                  <c:v>Generation 828</c:v>
                </c:pt>
                <c:pt idx="828">
                  <c:v>Generation 829</c:v>
                </c:pt>
                <c:pt idx="829">
                  <c:v>Generation 830</c:v>
                </c:pt>
                <c:pt idx="830">
                  <c:v>Generation 831</c:v>
                </c:pt>
                <c:pt idx="831">
                  <c:v>Generation 832</c:v>
                </c:pt>
                <c:pt idx="832">
                  <c:v>Generation 833</c:v>
                </c:pt>
                <c:pt idx="833">
                  <c:v>Generation 834</c:v>
                </c:pt>
                <c:pt idx="834">
                  <c:v>Generation 835</c:v>
                </c:pt>
                <c:pt idx="835">
                  <c:v>Generation 836</c:v>
                </c:pt>
                <c:pt idx="836">
                  <c:v>Generation 837</c:v>
                </c:pt>
                <c:pt idx="837">
                  <c:v>Generation 838</c:v>
                </c:pt>
                <c:pt idx="838">
                  <c:v>Generation 839</c:v>
                </c:pt>
                <c:pt idx="839">
                  <c:v>Generation 840</c:v>
                </c:pt>
                <c:pt idx="840">
                  <c:v>Generation 841</c:v>
                </c:pt>
                <c:pt idx="841">
                  <c:v>Generation 842</c:v>
                </c:pt>
                <c:pt idx="842">
                  <c:v>Generation 843</c:v>
                </c:pt>
                <c:pt idx="843">
                  <c:v>Generation 844</c:v>
                </c:pt>
                <c:pt idx="844">
                  <c:v>Generation 845</c:v>
                </c:pt>
                <c:pt idx="845">
                  <c:v>Generation 846</c:v>
                </c:pt>
                <c:pt idx="846">
                  <c:v>Generation 847</c:v>
                </c:pt>
                <c:pt idx="847">
                  <c:v>Generation 848</c:v>
                </c:pt>
                <c:pt idx="848">
                  <c:v>Generation 849</c:v>
                </c:pt>
                <c:pt idx="849">
                  <c:v>Generation 850</c:v>
                </c:pt>
                <c:pt idx="850">
                  <c:v>Generation 851</c:v>
                </c:pt>
                <c:pt idx="851">
                  <c:v>Generation 852</c:v>
                </c:pt>
                <c:pt idx="852">
                  <c:v>Generation 853</c:v>
                </c:pt>
                <c:pt idx="853">
                  <c:v>Generation 854</c:v>
                </c:pt>
                <c:pt idx="854">
                  <c:v>Generation 855</c:v>
                </c:pt>
                <c:pt idx="855">
                  <c:v>Generation 856</c:v>
                </c:pt>
                <c:pt idx="856">
                  <c:v>Generation 857</c:v>
                </c:pt>
                <c:pt idx="857">
                  <c:v>Generation 858</c:v>
                </c:pt>
                <c:pt idx="858">
                  <c:v>Generation 859</c:v>
                </c:pt>
                <c:pt idx="859">
                  <c:v>Generation 860</c:v>
                </c:pt>
                <c:pt idx="860">
                  <c:v>Generation 861</c:v>
                </c:pt>
                <c:pt idx="861">
                  <c:v>Generation 862</c:v>
                </c:pt>
                <c:pt idx="862">
                  <c:v>Generation 863</c:v>
                </c:pt>
                <c:pt idx="863">
                  <c:v>Generation 864</c:v>
                </c:pt>
                <c:pt idx="864">
                  <c:v>Generation 865</c:v>
                </c:pt>
                <c:pt idx="865">
                  <c:v>Generation 866</c:v>
                </c:pt>
                <c:pt idx="866">
                  <c:v>Generation 867</c:v>
                </c:pt>
                <c:pt idx="867">
                  <c:v>Generation 868</c:v>
                </c:pt>
                <c:pt idx="868">
                  <c:v>Generation 869</c:v>
                </c:pt>
                <c:pt idx="869">
                  <c:v>Generation 870</c:v>
                </c:pt>
                <c:pt idx="870">
                  <c:v>Generation 871</c:v>
                </c:pt>
                <c:pt idx="871">
                  <c:v>Generation 872</c:v>
                </c:pt>
                <c:pt idx="872">
                  <c:v>Generation 873</c:v>
                </c:pt>
                <c:pt idx="873">
                  <c:v>Generation 874</c:v>
                </c:pt>
                <c:pt idx="874">
                  <c:v>Generation 875</c:v>
                </c:pt>
                <c:pt idx="875">
                  <c:v>Generation 876</c:v>
                </c:pt>
                <c:pt idx="876">
                  <c:v>Generation 877</c:v>
                </c:pt>
                <c:pt idx="877">
                  <c:v>Generation 878</c:v>
                </c:pt>
                <c:pt idx="878">
                  <c:v>Generation 879</c:v>
                </c:pt>
                <c:pt idx="879">
                  <c:v>Generation 880</c:v>
                </c:pt>
                <c:pt idx="880">
                  <c:v>Generation 881</c:v>
                </c:pt>
                <c:pt idx="881">
                  <c:v>Generation 882</c:v>
                </c:pt>
                <c:pt idx="882">
                  <c:v>Generation 883</c:v>
                </c:pt>
                <c:pt idx="883">
                  <c:v>Generation 884</c:v>
                </c:pt>
                <c:pt idx="884">
                  <c:v>Generation 885</c:v>
                </c:pt>
                <c:pt idx="885">
                  <c:v>Generation 886</c:v>
                </c:pt>
                <c:pt idx="886">
                  <c:v>Generation 887</c:v>
                </c:pt>
                <c:pt idx="887">
                  <c:v>Generation 888</c:v>
                </c:pt>
                <c:pt idx="888">
                  <c:v>Generation 889</c:v>
                </c:pt>
                <c:pt idx="889">
                  <c:v>Generation 890</c:v>
                </c:pt>
                <c:pt idx="890">
                  <c:v>Generation 891</c:v>
                </c:pt>
                <c:pt idx="891">
                  <c:v>Generation 892</c:v>
                </c:pt>
                <c:pt idx="892">
                  <c:v>Generation 893</c:v>
                </c:pt>
                <c:pt idx="893">
                  <c:v>Generation 894</c:v>
                </c:pt>
                <c:pt idx="894">
                  <c:v>Generation 895</c:v>
                </c:pt>
                <c:pt idx="895">
                  <c:v>Generation 896</c:v>
                </c:pt>
                <c:pt idx="896">
                  <c:v>Generation 897</c:v>
                </c:pt>
                <c:pt idx="897">
                  <c:v>Generation 898</c:v>
                </c:pt>
                <c:pt idx="898">
                  <c:v>Generation 899</c:v>
                </c:pt>
                <c:pt idx="899">
                  <c:v>Generation 900</c:v>
                </c:pt>
                <c:pt idx="900">
                  <c:v>Generation 901</c:v>
                </c:pt>
                <c:pt idx="901">
                  <c:v>Generation 902</c:v>
                </c:pt>
                <c:pt idx="902">
                  <c:v>Generation 903</c:v>
                </c:pt>
                <c:pt idx="903">
                  <c:v>Generation 904</c:v>
                </c:pt>
                <c:pt idx="904">
                  <c:v>Generation 905</c:v>
                </c:pt>
                <c:pt idx="905">
                  <c:v>Generation 906</c:v>
                </c:pt>
                <c:pt idx="906">
                  <c:v>Generation 907</c:v>
                </c:pt>
                <c:pt idx="907">
                  <c:v>Generation 908</c:v>
                </c:pt>
                <c:pt idx="908">
                  <c:v>Generation 909</c:v>
                </c:pt>
                <c:pt idx="909">
                  <c:v>Generation 910</c:v>
                </c:pt>
                <c:pt idx="910">
                  <c:v>Generation 911</c:v>
                </c:pt>
                <c:pt idx="911">
                  <c:v>Generation 912</c:v>
                </c:pt>
                <c:pt idx="912">
                  <c:v>Generation 913</c:v>
                </c:pt>
                <c:pt idx="913">
                  <c:v>Generation 914</c:v>
                </c:pt>
                <c:pt idx="914">
                  <c:v>Generation 915</c:v>
                </c:pt>
                <c:pt idx="915">
                  <c:v>Generation 916</c:v>
                </c:pt>
                <c:pt idx="916">
                  <c:v>Generation 917</c:v>
                </c:pt>
                <c:pt idx="917">
                  <c:v>Generation 918</c:v>
                </c:pt>
                <c:pt idx="918">
                  <c:v>Generation 919</c:v>
                </c:pt>
                <c:pt idx="919">
                  <c:v>Generation 920</c:v>
                </c:pt>
                <c:pt idx="920">
                  <c:v>Generation 921</c:v>
                </c:pt>
                <c:pt idx="921">
                  <c:v>Generation 922</c:v>
                </c:pt>
                <c:pt idx="922">
                  <c:v>Generation 923</c:v>
                </c:pt>
                <c:pt idx="923">
                  <c:v>Generation 924</c:v>
                </c:pt>
                <c:pt idx="924">
                  <c:v>Generation 925</c:v>
                </c:pt>
                <c:pt idx="925">
                  <c:v>Generation 926</c:v>
                </c:pt>
                <c:pt idx="926">
                  <c:v>Generation 927</c:v>
                </c:pt>
                <c:pt idx="927">
                  <c:v>Generation 928</c:v>
                </c:pt>
                <c:pt idx="928">
                  <c:v>Generation 929</c:v>
                </c:pt>
                <c:pt idx="929">
                  <c:v>Generation 930</c:v>
                </c:pt>
                <c:pt idx="930">
                  <c:v>Generation 931</c:v>
                </c:pt>
                <c:pt idx="931">
                  <c:v>Generation 932</c:v>
                </c:pt>
                <c:pt idx="932">
                  <c:v>Generation 933</c:v>
                </c:pt>
                <c:pt idx="933">
                  <c:v>Generation 934</c:v>
                </c:pt>
                <c:pt idx="934">
                  <c:v>Generation 935</c:v>
                </c:pt>
                <c:pt idx="935">
                  <c:v>Generation 936</c:v>
                </c:pt>
                <c:pt idx="936">
                  <c:v>Generation 937</c:v>
                </c:pt>
                <c:pt idx="937">
                  <c:v>Generation 938</c:v>
                </c:pt>
                <c:pt idx="938">
                  <c:v>Generation 939</c:v>
                </c:pt>
                <c:pt idx="939">
                  <c:v>Generation 940</c:v>
                </c:pt>
                <c:pt idx="940">
                  <c:v>Generation 941</c:v>
                </c:pt>
                <c:pt idx="941">
                  <c:v>Generation 942</c:v>
                </c:pt>
                <c:pt idx="942">
                  <c:v>Generation 943</c:v>
                </c:pt>
                <c:pt idx="943">
                  <c:v>Generation 944</c:v>
                </c:pt>
                <c:pt idx="944">
                  <c:v>Generation 945</c:v>
                </c:pt>
                <c:pt idx="945">
                  <c:v>Generation 946</c:v>
                </c:pt>
                <c:pt idx="946">
                  <c:v>Generation 947</c:v>
                </c:pt>
                <c:pt idx="947">
                  <c:v>Generation 948</c:v>
                </c:pt>
                <c:pt idx="948">
                  <c:v>Generation 949</c:v>
                </c:pt>
                <c:pt idx="949">
                  <c:v>Generation 950</c:v>
                </c:pt>
                <c:pt idx="950">
                  <c:v>Generation 951</c:v>
                </c:pt>
                <c:pt idx="951">
                  <c:v>Generation 952</c:v>
                </c:pt>
                <c:pt idx="952">
                  <c:v>Generation 953</c:v>
                </c:pt>
                <c:pt idx="953">
                  <c:v>Generation 954</c:v>
                </c:pt>
                <c:pt idx="954">
                  <c:v>Generation 955</c:v>
                </c:pt>
                <c:pt idx="955">
                  <c:v>Generation 956</c:v>
                </c:pt>
                <c:pt idx="956">
                  <c:v>Generation 957</c:v>
                </c:pt>
                <c:pt idx="957">
                  <c:v>Generation 958</c:v>
                </c:pt>
                <c:pt idx="958">
                  <c:v>Generation 959</c:v>
                </c:pt>
                <c:pt idx="959">
                  <c:v>Generation 960</c:v>
                </c:pt>
                <c:pt idx="960">
                  <c:v>Generation 961</c:v>
                </c:pt>
                <c:pt idx="961">
                  <c:v>Generation 962</c:v>
                </c:pt>
                <c:pt idx="962">
                  <c:v>Generation 963</c:v>
                </c:pt>
                <c:pt idx="963">
                  <c:v>Generation 964</c:v>
                </c:pt>
                <c:pt idx="964">
                  <c:v>Generation 965</c:v>
                </c:pt>
                <c:pt idx="965">
                  <c:v>Generation 966</c:v>
                </c:pt>
                <c:pt idx="966">
                  <c:v>Generation 967</c:v>
                </c:pt>
                <c:pt idx="967">
                  <c:v>Generation 968</c:v>
                </c:pt>
                <c:pt idx="968">
                  <c:v>Generation 969</c:v>
                </c:pt>
                <c:pt idx="969">
                  <c:v>Generation 970</c:v>
                </c:pt>
                <c:pt idx="970">
                  <c:v>Generation 971</c:v>
                </c:pt>
                <c:pt idx="971">
                  <c:v>Generation 972</c:v>
                </c:pt>
                <c:pt idx="972">
                  <c:v>Generation 973</c:v>
                </c:pt>
                <c:pt idx="973">
                  <c:v>Generation 974</c:v>
                </c:pt>
                <c:pt idx="974">
                  <c:v>Generation 975</c:v>
                </c:pt>
                <c:pt idx="975">
                  <c:v>Generation 976</c:v>
                </c:pt>
                <c:pt idx="976">
                  <c:v>Generation 977</c:v>
                </c:pt>
                <c:pt idx="977">
                  <c:v>Generation 978</c:v>
                </c:pt>
                <c:pt idx="978">
                  <c:v>Generation 979</c:v>
                </c:pt>
                <c:pt idx="979">
                  <c:v>Generation 980</c:v>
                </c:pt>
                <c:pt idx="980">
                  <c:v>Generation 981</c:v>
                </c:pt>
                <c:pt idx="981">
                  <c:v>Generation 982</c:v>
                </c:pt>
                <c:pt idx="982">
                  <c:v>Generation 983</c:v>
                </c:pt>
                <c:pt idx="983">
                  <c:v>Generation 984</c:v>
                </c:pt>
                <c:pt idx="984">
                  <c:v>Generation 985</c:v>
                </c:pt>
                <c:pt idx="985">
                  <c:v>Generation 986</c:v>
                </c:pt>
                <c:pt idx="986">
                  <c:v>Generation 987</c:v>
                </c:pt>
                <c:pt idx="987">
                  <c:v>Generation 988</c:v>
                </c:pt>
                <c:pt idx="988">
                  <c:v>Generation 989</c:v>
                </c:pt>
                <c:pt idx="989">
                  <c:v>Generation 990</c:v>
                </c:pt>
                <c:pt idx="990">
                  <c:v>Generation 991</c:v>
                </c:pt>
                <c:pt idx="991">
                  <c:v>Generation 992</c:v>
                </c:pt>
                <c:pt idx="992">
                  <c:v>Generation 993</c:v>
                </c:pt>
                <c:pt idx="993">
                  <c:v>Generation 994</c:v>
                </c:pt>
                <c:pt idx="994">
                  <c:v>Generation 995</c:v>
                </c:pt>
                <c:pt idx="995">
                  <c:v>Generation 996</c:v>
                </c:pt>
                <c:pt idx="996">
                  <c:v>Generation 997</c:v>
                </c:pt>
                <c:pt idx="997">
                  <c:v>Generation 998</c:v>
                </c:pt>
                <c:pt idx="998">
                  <c:v>Generation 999</c:v>
                </c:pt>
                <c:pt idx="999">
                  <c:v>Generation 1000</c:v>
                </c:pt>
                <c:pt idx="1000">
                  <c:v>Generation 1001</c:v>
                </c:pt>
                <c:pt idx="1001">
                  <c:v>Generation 1002</c:v>
                </c:pt>
                <c:pt idx="1002">
                  <c:v>Generation 1003</c:v>
                </c:pt>
                <c:pt idx="1003">
                  <c:v>Generation 1004</c:v>
                </c:pt>
                <c:pt idx="1004">
                  <c:v>Generation 1005</c:v>
                </c:pt>
                <c:pt idx="1005">
                  <c:v>Generation 1006</c:v>
                </c:pt>
                <c:pt idx="1006">
                  <c:v>Generation 1007</c:v>
                </c:pt>
                <c:pt idx="1007">
                  <c:v>Generation 1008</c:v>
                </c:pt>
                <c:pt idx="1008">
                  <c:v>Generation 1009</c:v>
                </c:pt>
                <c:pt idx="1009">
                  <c:v>Generation 1010</c:v>
                </c:pt>
                <c:pt idx="1010">
                  <c:v>Generation 1011</c:v>
                </c:pt>
                <c:pt idx="1011">
                  <c:v>Generation 1012</c:v>
                </c:pt>
                <c:pt idx="1012">
                  <c:v>Generation 1013</c:v>
                </c:pt>
                <c:pt idx="1013">
                  <c:v>Generation 1014</c:v>
                </c:pt>
                <c:pt idx="1014">
                  <c:v>Generation 1015</c:v>
                </c:pt>
                <c:pt idx="1015">
                  <c:v>Generation 1016</c:v>
                </c:pt>
                <c:pt idx="1016">
                  <c:v>Generation 1017</c:v>
                </c:pt>
                <c:pt idx="1017">
                  <c:v>Generation 1018</c:v>
                </c:pt>
                <c:pt idx="1018">
                  <c:v>Generation 1019</c:v>
                </c:pt>
                <c:pt idx="1019">
                  <c:v>Generation 1020</c:v>
                </c:pt>
                <c:pt idx="1020">
                  <c:v>Generation 1021</c:v>
                </c:pt>
                <c:pt idx="1021">
                  <c:v>Generation 1022</c:v>
                </c:pt>
                <c:pt idx="1022">
                  <c:v>Generation 1023</c:v>
                </c:pt>
                <c:pt idx="1023">
                  <c:v>Generation 1024</c:v>
                </c:pt>
                <c:pt idx="1024">
                  <c:v>Generation 1025</c:v>
                </c:pt>
                <c:pt idx="1025">
                  <c:v>Generation 1026</c:v>
                </c:pt>
                <c:pt idx="1026">
                  <c:v>Generation 1027</c:v>
                </c:pt>
                <c:pt idx="1027">
                  <c:v>Generation 1028</c:v>
                </c:pt>
                <c:pt idx="1028">
                  <c:v>Generation 1029</c:v>
                </c:pt>
                <c:pt idx="1029">
                  <c:v>Generation 1030</c:v>
                </c:pt>
                <c:pt idx="1030">
                  <c:v>Generation 1031</c:v>
                </c:pt>
                <c:pt idx="1031">
                  <c:v>Generation 1032</c:v>
                </c:pt>
                <c:pt idx="1032">
                  <c:v>Generation 1033</c:v>
                </c:pt>
                <c:pt idx="1033">
                  <c:v>Generation 1034</c:v>
                </c:pt>
                <c:pt idx="1034">
                  <c:v>Generation 1035</c:v>
                </c:pt>
                <c:pt idx="1035">
                  <c:v>Generation 1036</c:v>
                </c:pt>
                <c:pt idx="1036">
                  <c:v>Generation 1037</c:v>
                </c:pt>
                <c:pt idx="1037">
                  <c:v>Generation 1038</c:v>
                </c:pt>
                <c:pt idx="1038">
                  <c:v>Generation 1039</c:v>
                </c:pt>
                <c:pt idx="1039">
                  <c:v>Generation 1040</c:v>
                </c:pt>
                <c:pt idx="1040">
                  <c:v>Generation 1041</c:v>
                </c:pt>
                <c:pt idx="1041">
                  <c:v>Generation 1042</c:v>
                </c:pt>
                <c:pt idx="1042">
                  <c:v>Generation 1043</c:v>
                </c:pt>
                <c:pt idx="1043">
                  <c:v>Generation 1044</c:v>
                </c:pt>
                <c:pt idx="1044">
                  <c:v>Generation 1045</c:v>
                </c:pt>
                <c:pt idx="1045">
                  <c:v>Generation 1046</c:v>
                </c:pt>
                <c:pt idx="1046">
                  <c:v>Generation 1047</c:v>
                </c:pt>
                <c:pt idx="1047">
                  <c:v>Generation 1048</c:v>
                </c:pt>
                <c:pt idx="1048">
                  <c:v>Generation 1049</c:v>
                </c:pt>
                <c:pt idx="1049">
                  <c:v>Generation 1050</c:v>
                </c:pt>
                <c:pt idx="1050">
                  <c:v>Generation 1051</c:v>
                </c:pt>
                <c:pt idx="1051">
                  <c:v>Generation 1052</c:v>
                </c:pt>
                <c:pt idx="1052">
                  <c:v>Generation 1053</c:v>
                </c:pt>
                <c:pt idx="1053">
                  <c:v>Generation 1054</c:v>
                </c:pt>
                <c:pt idx="1054">
                  <c:v>Generation 1055</c:v>
                </c:pt>
                <c:pt idx="1055">
                  <c:v>Generation 1056</c:v>
                </c:pt>
                <c:pt idx="1056">
                  <c:v>Generation 1057</c:v>
                </c:pt>
                <c:pt idx="1057">
                  <c:v>Generation 1058</c:v>
                </c:pt>
                <c:pt idx="1058">
                  <c:v>Generation 1059</c:v>
                </c:pt>
                <c:pt idx="1059">
                  <c:v>Generation 1060</c:v>
                </c:pt>
                <c:pt idx="1060">
                  <c:v>Generation 1061</c:v>
                </c:pt>
                <c:pt idx="1061">
                  <c:v>Generation 1062</c:v>
                </c:pt>
                <c:pt idx="1062">
                  <c:v>Generation 1063</c:v>
                </c:pt>
                <c:pt idx="1063">
                  <c:v>Generation 1064</c:v>
                </c:pt>
                <c:pt idx="1064">
                  <c:v>Generation 1065</c:v>
                </c:pt>
                <c:pt idx="1065">
                  <c:v>Generation 1066</c:v>
                </c:pt>
                <c:pt idx="1066">
                  <c:v>Generation 1067</c:v>
                </c:pt>
                <c:pt idx="1067">
                  <c:v>Generation 1068</c:v>
                </c:pt>
                <c:pt idx="1068">
                  <c:v>Generation 1069</c:v>
                </c:pt>
                <c:pt idx="1069">
                  <c:v>Generation 1070</c:v>
                </c:pt>
                <c:pt idx="1070">
                  <c:v>Generation 1071</c:v>
                </c:pt>
                <c:pt idx="1071">
                  <c:v>Generation 1072</c:v>
                </c:pt>
                <c:pt idx="1072">
                  <c:v>Generation 1073</c:v>
                </c:pt>
                <c:pt idx="1073">
                  <c:v>Generation 1074</c:v>
                </c:pt>
                <c:pt idx="1074">
                  <c:v>Generation 1075</c:v>
                </c:pt>
                <c:pt idx="1075">
                  <c:v>Generation 1076</c:v>
                </c:pt>
                <c:pt idx="1076">
                  <c:v>Generation 1077</c:v>
                </c:pt>
                <c:pt idx="1077">
                  <c:v>Generation 1078</c:v>
                </c:pt>
                <c:pt idx="1078">
                  <c:v>Generation 1079</c:v>
                </c:pt>
                <c:pt idx="1079">
                  <c:v>Generation 1080</c:v>
                </c:pt>
                <c:pt idx="1080">
                  <c:v>Generation 1081</c:v>
                </c:pt>
                <c:pt idx="1081">
                  <c:v>Generation 1082</c:v>
                </c:pt>
                <c:pt idx="1082">
                  <c:v>Generation 1083</c:v>
                </c:pt>
                <c:pt idx="1083">
                  <c:v>Generation 1084</c:v>
                </c:pt>
                <c:pt idx="1084">
                  <c:v>Generation 1085</c:v>
                </c:pt>
                <c:pt idx="1085">
                  <c:v>Generation 1086</c:v>
                </c:pt>
                <c:pt idx="1086">
                  <c:v>Generation 1087</c:v>
                </c:pt>
                <c:pt idx="1087">
                  <c:v>Generation 1088</c:v>
                </c:pt>
                <c:pt idx="1088">
                  <c:v>Generation 1089</c:v>
                </c:pt>
                <c:pt idx="1089">
                  <c:v>Generation 1090</c:v>
                </c:pt>
                <c:pt idx="1090">
                  <c:v>Generation 1091</c:v>
                </c:pt>
                <c:pt idx="1091">
                  <c:v>Generation 1092</c:v>
                </c:pt>
                <c:pt idx="1092">
                  <c:v>Generation 1093</c:v>
                </c:pt>
                <c:pt idx="1093">
                  <c:v>Generation 1094</c:v>
                </c:pt>
                <c:pt idx="1094">
                  <c:v>Generation 1095</c:v>
                </c:pt>
                <c:pt idx="1095">
                  <c:v>Generation 1096</c:v>
                </c:pt>
                <c:pt idx="1096">
                  <c:v>Generation 1097</c:v>
                </c:pt>
                <c:pt idx="1097">
                  <c:v>Generation 1098</c:v>
                </c:pt>
                <c:pt idx="1098">
                  <c:v>Generation 1099</c:v>
                </c:pt>
                <c:pt idx="1099">
                  <c:v>Generation 1100</c:v>
                </c:pt>
                <c:pt idx="1100">
                  <c:v>Generation 1101</c:v>
                </c:pt>
                <c:pt idx="1101">
                  <c:v>Generation 1102</c:v>
                </c:pt>
                <c:pt idx="1102">
                  <c:v>Generation 1103</c:v>
                </c:pt>
                <c:pt idx="1103">
                  <c:v>Generation 1104</c:v>
                </c:pt>
                <c:pt idx="1104">
                  <c:v>Generation 1105</c:v>
                </c:pt>
                <c:pt idx="1105">
                  <c:v>Generation 1106</c:v>
                </c:pt>
                <c:pt idx="1106">
                  <c:v>Generation 1107</c:v>
                </c:pt>
                <c:pt idx="1107">
                  <c:v>Generation 1108</c:v>
                </c:pt>
                <c:pt idx="1108">
                  <c:v>Generation 1109</c:v>
                </c:pt>
                <c:pt idx="1109">
                  <c:v>Generation 1110</c:v>
                </c:pt>
                <c:pt idx="1110">
                  <c:v>Generation 1111</c:v>
                </c:pt>
                <c:pt idx="1111">
                  <c:v>Generation 1112</c:v>
                </c:pt>
                <c:pt idx="1112">
                  <c:v>Generation 1113</c:v>
                </c:pt>
                <c:pt idx="1113">
                  <c:v>Generation 1114</c:v>
                </c:pt>
                <c:pt idx="1114">
                  <c:v>Generation 1115</c:v>
                </c:pt>
                <c:pt idx="1115">
                  <c:v>Generation 1116</c:v>
                </c:pt>
                <c:pt idx="1116">
                  <c:v>Generation 1117</c:v>
                </c:pt>
                <c:pt idx="1117">
                  <c:v>Generation 1118</c:v>
                </c:pt>
                <c:pt idx="1118">
                  <c:v>Generation 1119</c:v>
                </c:pt>
                <c:pt idx="1119">
                  <c:v>Generation 1120</c:v>
                </c:pt>
                <c:pt idx="1120">
                  <c:v>Generation 1121</c:v>
                </c:pt>
                <c:pt idx="1121">
                  <c:v>Generation 1122</c:v>
                </c:pt>
                <c:pt idx="1122">
                  <c:v>Generation 1123</c:v>
                </c:pt>
                <c:pt idx="1123">
                  <c:v>Generation 1124</c:v>
                </c:pt>
                <c:pt idx="1124">
                  <c:v>Generation 1125</c:v>
                </c:pt>
                <c:pt idx="1125">
                  <c:v>Generation 1126</c:v>
                </c:pt>
                <c:pt idx="1126">
                  <c:v>Generation 1127</c:v>
                </c:pt>
                <c:pt idx="1127">
                  <c:v>Generation 1128</c:v>
                </c:pt>
                <c:pt idx="1128">
                  <c:v>Generation 1129</c:v>
                </c:pt>
                <c:pt idx="1129">
                  <c:v>Generation 1130</c:v>
                </c:pt>
                <c:pt idx="1130">
                  <c:v>Generation 1131</c:v>
                </c:pt>
                <c:pt idx="1131">
                  <c:v>Generation 1132</c:v>
                </c:pt>
                <c:pt idx="1132">
                  <c:v>Generation 1133</c:v>
                </c:pt>
                <c:pt idx="1133">
                  <c:v>Generation 1134</c:v>
                </c:pt>
                <c:pt idx="1134">
                  <c:v>Generation 1135</c:v>
                </c:pt>
                <c:pt idx="1135">
                  <c:v>Generation 1136</c:v>
                </c:pt>
                <c:pt idx="1136">
                  <c:v>Generation 1137</c:v>
                </c:pt>
                <c:pt idx="1137">
                  <c:v>Generation 1138</c:v>
                </c:pt>
                <c:pt idx="1138">
                  <c:v>Generation 1139</c:v>
                </c:pt>
                <c:pt idx="1139">
                  <c:v>Generation 1140</c:v>
                </c:pt>
                <c:pt idx="1140">
                  <c:v>Generation 1141</c:v>
                </c:pt>
                <c:pt idx="1141">
                  <c:v>Generation 1142</c:v>
                </c:pt>
                <c:pt idx="1142">
                  <c:v>Generation 1143</c:v>
                </c:pt>
                <c:pt idx="1143">
                  <c:v>Generation 1144</c:v>
                </c:pt>
                <c:pt idx="1144">
                  <c:v>Generation 1145</c:v>
                </c:pt>
                <c:pt idx="1145">
                  <c:v>Generation 1146</c:v>
                </c:pt>
                <c:pt idx="1146">
                  <c:v>Generation 1147</c:v>
                </c:pt>
                <c:pt idx="1147">
                  <c:v>Generation 1148</c:v>
                </c:pt>
                <c:pt idx="1148">
                  <c:v>Generation 1149</c:v>
                </c:pt>
                <c:pt idx="1149">
                  <c:v>Generation 1150</c:v>
                </c:pt>
                <c:pt idx="1150">
                  <c:v>Generation 1151</c:v>
                </c:pt>
                <c:pt idx="1151">
                  <c:v>Generation 1152</c:v>
                </c:pt>
                <c:pt idx="1152">
                  <c:v>Generation 1153</c:v>
                </c:pt>
                <c:pt idx="1153">
                  <c:v>Generation 1154</c:v>
                </c:pt>
                <c:pt idx="1154">
                  <c:v>Generation 1155</c:v>
                </c:pt>
                <c:pt idx="1155">
                  <c:v>Generation 1156</c:v>
                </c:pt>
                <c:pt idx="1156">
                  <c:v>Generation 1157</c:v>
                </c:pt>
                <c:pt idx="1157">
                  <c:v>Generation 1158</c:v>
                </c:pt>
                <c:pt idx="1158">
                  <c:v>Generation 1159</c:v>
                </c:pt>
                <c:pt idx="1159">
                  <c:v>Generation 1160</c:v>
                </c:pt>
                <c:pt idx="1160">
                  <c:v>Generation 1161</c:v>
                </c:pt>
                <c:pt idx="1161">
                  <c:v>Generation 1162</c:v>
                </c:pt>
                <c:pt idx="1162">
                  <c:v>Generation 1163</c:v>
                </c:pt>
                <c:pt idx="1163">
                  <c:v>Generation 1164</c:v>
                </c:pt>
                <c:pt idx="1164">
                  <c:v>Generation 1165</c:v>
                </c:pt>
                <c:pt idx="1165">
                  <c:v>Generation 1166</c:v>
                </c:pt>
                <c:pt idx="1166">
                  <c:v>Generation 1167</c:v>
                </c:pt>
                <c:pt idx="1167">
                  <c:v>Generation 1168</c:v>
                </c:pt>
                <c:pt idx="1168">
                  <c:v>Generation 1169</c:v>
                </c:pt>
                <c:pt idx="1169">
                  <c:v>Generation 1170</c:v>
                </c:pt>
                <c:pt idx="1170">
                  <c:v>Generation 1171</c:v>
                </c:pt>
                <c:pt idx="1171">
                  <c:v>Generation 1172</c:v>
                </c:pt>
                <c:pt idx="1172">
                  <c:v>Generation 1173</c:v>
                </c:pt>
                <c:pt idx="1173">
                  <c:v>Generation 1174</c:v>
                </c:pt>
                <c:pt idx="1174">
                  <c:v>Generation 1175</c:v>
                </c:pt>
                <c:pt idx="1175">
                  <c:v>Generation 1176</c:v>
                </c:pt>
                <c:pt idx="1176">
                  <c:v>Generation 1177</c:v>
                </c:pt>
                <c:pt idx="1177">
                  <c:v>Generation 1178</c:v>
                </c:pt>
                <c:pt idx="1178">
                  <c:v>Generation 1179</c:v>
                </c:pt>
                <c:pt idx="1179">
                  <c:v>Generation 1180</c:v>
                </c:pt>
                <c:pt idx="1180">
                  <c:v>Generation 1181</c:v>
                </c:pt>
                <c:pt idx="1181">
                  <c:v>Generation 1182</c:v>
                </c:pt>
                <c:pt idx="1182">
                  <c:v>Generation 1183</c:v>
                </c:pt>
                <c:pt idx="1183">
                  <c:v>Generation 1184</c:v>
                </c:pt>
                <c:pt idx="1184">
                  <c:v>Generation 1185</c:v>
                </c:pt>
                <c:pt idx="1185">
                  <c:v>Generation 1186</c:v>
                </c:pt>
                <c:pt idx="1186">
                  <c:v>Generation 1187</c:v>
                </c:pt>
                <c:pt idx="1187">
                  <c:v>Generation 1188</c:v>
                </c:pt>
                <c:pt idx="1188">
                  <c:v>Generation 1189</c:v>
                </c:pt>
                <c:pt idx="1189">
                  <c:v>Generation 1190</c:v>
                </c:pt>
                <c:pt idx="1190">
                  <c:v>Generation 1191</c:v>
                </c:pt>
                <c:pt idx="1191">
                  <c:v>Generation 1192</c:v>
                </c:pt>
                <c:pt idx="1192">
                  <c:v>Generation 1193</c:v>
                </c:pt>
                <c:pt idx="1193">
                  <c:v>Generation 1194</c:v>
                </c:pt>
                <c:pt idx="1194">
                  <c:v>Generation 1195</c:v>
                </c:pt>
                <c:pt idx="1195">
                  <c:v>Generation 1196</c:v>
                </c:pt>
                <c:pt idx="1196">
                  <c:v>Generation 1197</c:v>
                </c:pt>
                <c:pt idx="1197">
                  <c:v>Generation 1198</c:v>
                </c:pt>
                <c:pt idx="1198">
                  <c:v>Generation 1199</c:v>
                </c:pt>
                <c:pt idx="1199">
                  <c:v>Generation 1200</c:v>
                </c:pt>
                <c:pt idx="1200">
                  <c:v>Generation 1201</c:v>
                </c:pt>
                <c:pt idx="1201">
                  <c:v>Generation 1202</c:v>
                </c:pt>
                <c:pt idx="1202">
                  <c:v>Generation 1203</c:v>
                </c:pt>
                <c:pt idx="1203">
                  <c:v>Generation 1204</c:v>
                </c:pt>
                <c:pt idx="1204">
                  <c:v>Generation 1205</c:v>
                </c:pt>
                <c:pt idx="1205">
                  <c:v>Generation 1206</c:v>
                </c:pt>
                <c:pt idx="1206">
                  <c:v>Generation 1207</c:v>
                </c:pt>
                <c:pt idx="1207">
                  <c:v>Generation 1208</c:v>
                </c:pt>
                <c:pt idx="1208">
                  <c:v>Generation 1209</c:v>
                </c:pt>
                <c:pt idx="1209">
                  <c:v>Generation 1210</c:v>
                </c:pt>
                <c:pt idx="1210">
                  <c:v>Generation 1211</c:v>
                </c:pt>
                <c:pt idx="1211">
                  <c:v>Generation 1212</c:v>
                </c:pt>
                <c:pt idx="1212">
                  <c:v>Generation 1213</c:v>
                </c:pt>
                <c:pt idx="1213">
                  <c:v>Generation 1214</c:v>
                </c:pt>
                <c:pt idx="1214">
                  <c:v>Generation 1215</c:v>
                </c:pt>
                <c:pt idx="1215">
                  <c:v>Generation 1216</c:v>
                </c:pt>
                <c:pt idx="1216">
                  <c:v>Generation 1217</c:v>
                </c:pt>
                <c:pt idx="1217">
                  <c:v>Generation 1218</c:v>
                </c:pt>
                <c:pt idx="1218">
                  <c:v>Generation 1219</c:v>
                </c:pt>
                <c:pt idx="1219">
                  <c:v>Generation 1220</c:v>
                </c:pt>
                <c:pt idx="1220">
                  <c:v>Generation 1221</c:v>
                </c:pt>
                <c:pt idx="1221">
                  <c:v>Generation 1222</c:v>
                </c:pt>
                <c:pt idx="1222">
                  <c:v>Generation 1223</c:v>
                </c:pt>
                <c:pt idx="1223">
                  <c:v>Generation 1224</c:v>
                </c:pt>
                <c:pt idx="1224">
                  <c:v>Generation 1225</c:v>
                </c:pt>
                <c:pt idx="1225">
                  <c:v>Generation 1226</c:v>
                </c:pt>
                <c:pt idx="1226">
                  <c:v>Generation 1227</c:v>
                </c:pt>
                <c:pt idx="1227">
                  <c:v>Generation 1228</c:v>
                </c:pt>
                <c:pt idx="1228">
                  <c:v>Generation 1229</c:v>
                </c:pt>
                <c:pt idx="1229">
                  <c:v>Generation 1230</c:v>
                </c:pt>
                <c:pt idx="1230">
                  <c:v>Generation 1231</c:v>
                </c:pt>
                <c:pt idx="1231">
                  <c:v>Generation 1232</c:v>
                </c:pt>
                <c:pt idx="1232">
                  <c:v>Generation 1233</c:v>
                </c:pt>
                <c:pt idx="1233">
                  <c:v>Generation 1234</c:v>
                </c:pt>
                <c:pt idx="1234">
                  <c:v>Generation 1235</c:v>
                </c:pt>
                <c:pt idx="1235">
                  <c:v>Generation 1236</c:v>
                </c:pt>
                <c:pt idx="1236">
                  <c:v>Generation 1237</c:v>
                </c:pt>
                <c:pt idx="1237">
                  <c:v>Generation 1238</c:v>
                </c:pt>
                <c:pt idx="1238">
                  <c:v>Generation 1239</c:v>
                </c:pt>
                <c:pt idx="1239">
                  <c:v>Generation 1240</c:v>
                </c:pt>
                <c:pt idx="1240">
                  <c:v>Generation 1241</c:v>
                </c:pt>
                <c:pt idx="1241">
                  <c:v>Generation 1242</c:v>
                </c:pt>
                <c:pt idx="1242">
                  <c:v>Generation 1243</c:v>
                </c:pt>
                <c:pt idx="1243">
                  <c:v>Generation 1244</c:v>
                </c:pt>
                <c:pt idx="1244">
                  <c:v>Generation 1245</c:v>
                </c:pt>
                <c:pt idx="1245">
                  <c:v>Generation 1246</c:v>
                </c:pt>
                <c:pt idx="1246">
                  <c:v>Generation 1247</c:v>
                </c:pt>
                <c:pt idx="1247">
                  <c:v>Generation 1248</c:v>
                </c:pt>
                <c:pt idx="1248">
                  <c:v>Generation 1249</c:v>
                </c:pt>
                <c:pt idx="1249">
                  <c:v>Generation 1250</c:v>
                </c:pt>
                <c:pt idx="1250">
                  <c:v>Generation 1251</c:v>
                </c:pt>
                <c:pt idx="1251">
                  <c:v>Generation 1252</c:v>
                </c:pt>
                <c:pt idx="1252">
                  <c:v>Generation 1253</c:v>
                </c:pt>
                <c:pt idx="1253">
                  <c:v>Generation 1254</c:v>
                </c:pt>
                <c:pt idx="1254">
                  <c:v>Generation 1255</c:v>
                </c:pt>
                <c:pt idx="1255">
                  <c:v>Generation 1256</c:v>
                </c:pt>
                <c:pt idx="1256">
                  <c:v>Generation 1257</c:v>
                </c:pt>
                <c:pt idx="1257">
                  <c:v>Generation 1258</c:v>
                </c:pt>
                <c:pt idx="1258">
                  <c:v>Generation 1259</c:v>
                </c:pt>
                <c:pt idx="1259">
                  <c:v>Generation 1260</c:v>
                </c:pt>
                <c:pt idx="1260">
                  <c:v>Generation 1261</c:v>
                </c:pt>
                <c:pt idx="1261">
                  <c:v>Generation 1262</c:v>
                </c:pt>
                <c:pt idx="1262">
                  <c:v>Generation 1263</c:v>
                </c:pt>
                <c:pt idx="1263">
                  <c:v>Generation 1264</c:v>
                </c:pt>
                <c:pt idx="1264">
                  <c:v>Generation 1265</c:v>
                </c:pt>
                <c:pt idx="1265">
                  <c:v>Generation 1266</c:v>
                </c:pt>
                <c:pt idx="1266">
                  <c:v>Generation 1267</c:v>
                </c:pt>
                <c:pt idx="1267">
                  <c:v>Generation 1268</c:v>
                </c:pt>
                <c:pt idx="1268">
                  <c:v>Generation 1269</c:v>
                </c:pt>
                <c:pt idx="1269">
                  <c:v>Generation 1270</c:v>
                </c:pt>
                <c:pt idx="1270">
                  <c:v>Generation 1271</c:v>
                </c:pt>
                <c:pt idx="1271">
                  <c:v>Generation 1272</c:v>
                </c:pt>
                <c:pt idx="1272">
                  <c:v>Generation 1273</c:v>
                </c:pt>
                <c:pt idx="1273">
                  <c:v>Generation 1274</c:v>
                </c:pt>
                <c:pt idx="1274">
                  <c:v>Generation 1275</c:v>
                </c:pt>
                <c:pt idx="1275">
                  <c:v>Generation 1276</c:v>
                </c:pt>
                <c:pt idx="1276">
                  <c:v>Generation 1277</c:v>
                </c:pt>
                <c:pt idx="1277">
                  <c:v>Generation 1278</c:v>
                </c:pt>
                <c:pt idx="1278">
                  <c:v>Generation 1279</c:v>
                </c:pt>
                <c:pt idx="1279">
                  <c:v>Generation 1280</c:v>
                </c:pt>
                <c:pt idx="1280">
                  <c:v>Generation 1281</c:v>
                </c:pt>
                <c:pt idx="1281">
                  <c:v>Generation 1282</c:v>
                </c:pt>
                <c:pt idx="1282">
                  <c:v>Generation 1283</c:v>
                </c:pt>
                <c:pt idx="1283">
                  <c:v>Generation 1284</c:v>
                </c:pt>
                <c:pt idx="1284">
                  <c:v>Generation 1285</c:v>
                </c:pt>
                <c:pt idx="1285">
                  <c:v>Generation 1286</c:v>
                </c:pt>
                <c:pt idx="1286">
                  <c:v>Generation 1287</c:v>
                </c:pt>
                <c:pt idx="1287">
                  <c:v>Generation 1288</c:v>
                </c:pt>
                <c:pt idx="1288">
                  <c:v>Generation 1289</c:v>
                </c:pt>
                <c:pt idx="1289">
                  <c:v>Generation 1290</c:v>
                </c:pt>
                <c:pt idx="1290">
                  <c:v>Generation 1291</c:v>
                </c:pt>
                <c:pt idx="1291">
                  <c:v>Generation 1292</c:v>
                </c:pt>
                <c:pt idx="1292">
                  <c:v>Generation 1293</c:v>
                </c:pt>
                <c:pt idx="1293">
                  <c:v>Generation 1294</c:v>
                </c:pt>
                <c:pt idx="1294">
                  <c:v>Generation 1295</c:v>
                </c:pt>
                <c:pt idx="1295">
                  <c:v>Generation 1296</c:v>
                </c:pt>
                <c:pt idx="1296">
                  <c:v>Generation 1297</c:v>
                </c:pt>
                <c:pt idx="1297">
                  <c:v>Generation 1298</c:v>
                </c:pt>
                <c:pt idx="1298">
                  <c:v>Generation 1299</c:v>
                </c:pt>
                <c:pt idx="1299">
                  <c:v>Generation 1300</c:v>
                </c:pt>
                <c:pt idx="1300">
                  <c:v>Generation 1301</c:v>
                </c:pt>
                <c:pt idx="1301">
                  <c:v>Generation 1302</c:v>
                </c:pt>
                <c:pt idx="1302">
                  <c:v>Generation 1303</c:v>
                </c:pt>
                <c:pt idx="1303">
                  <c:v>Generation 1304</c:v>
                </c:pt>
                <c:pt idx="1304">
                  <c:v>Generation 1305</c:v>
                </c:pt>
                <c:pt idx="1305">
                  <c:v>Generation 1306</c:v>
                </c:pt>
                <c:pt idx="1306">
                  <c:v>Generation 1307</c:v>
                </c:pt>
                <c:pt idx="1307">
                  <c:v>Generation 1308</c:v>
                </c:pt>
                <c:pt idx="1308">
                  <c:v>Generation 1309</c:v>
                </c:pt>
                <c:pt idx="1309">
                  <c:v>Generation 1310</c:v>
                </c:pt>
                <c:pt idx="1310">
                  <c:v>Generation 1311</c:v>
                </c:pt>
                <c:pt idx="1311">
                  <c:v>Generation 1312</c:v>
                </c:pt>
                <c:pt idx="1312">
                  <c:v>Generation 1313</c:v>
                </c:pt>
                <c:pt idx="1313">
                  <c:v>Generation 1314</c:v>
                </c:pt>
                <c:pt idx="1314">
                  <c:v>Generation 1315</c:v>
                </c:pt>
                <c:pt idx="1315">
                  <c:v>Generation 1316</c:v>
                </c:pt>
                <c:pt idx="1316">
                  <c:v>Generation 1317</c:v>
                </c:pt>
                <c:pt idx="1317">
                  <c:v>Generation 1318</c:v>
                </c:pt>
                <c:pt idx="1318">
                  <c:v>Generation 1319</c:v>
                </c:pt>
                <c:pt idx="1319">
                  <c:v>Generation 1320</c:v>
                </c:pt>
                <c:pt idx="1320">
                  <c:v>Generation 1321</c:v>
                </c:pt>
                <c:pt idx="1321">
                  <c:v>Generation 1322</c:v>
                </c:pt>
                <c:pt idx="1322">
                  <c:v>Generation 1323</c:v>
                </c:pt>
                <c:pt idx="1323">
                  <c:v>Generation 1324</c:v>
                </c:pt>
                <c:pt idx="1324">
                  <c:v>Generation 1325</c:v>
                </c:pt>
                <c:pt idx="1325">
                  <c:v>Generation 1326</c:v>
                </c:pt>
                <c:pt idx="1326">
                  <c:v>Generation 1327</c:v>
                </c:pt>
                <c:pt idx="1327">
                  <c:v>Generation 1328</c:v>
                </c:pt>
                <c:pt idx="1328">
                  <c:v>Generation 1329</c:v>
                </c:pt>
                <c:pt idx="1329">
                  <c:v>Generation 1330</c:v>
                </c:pt>
                <c:pt idx="1330">
                  <c:v>Generation 1331</c:v>
                </c:pt>
                <c:pt idx="1331">
                  <c:v>Generation 1332</c:v>
                </c:pt>
                <c:pt idx="1332">
                  <c:v>Generation 1333</c:v>
                </c:pt>
                <c:pt idx="1333">
                  <c:v>Generation 1334</c:v>
                </c:pt>
                <c:pt idx="1334">
                  <c:v>Generation 1335</c:v>
                </c:pt>
                <c:pt idx="1335">
                  <c:v>Generation 1336</c:v>
                </c:pt>
                <c:pt idx="1336">
                  <c:v>Generation 1337</c:v>
                </c:pt>
                <c:pt idx="1337">
                  <c:v>Generation 1338</c:v>
                </c:pt>
                <c:pt idx="1338">
                  <c:v>Generation 1339</c:v>
                </c:pt>
                <c:pt idx="1339">
                  <c:v>Generation 1340</c:v>
                </c:pt>
                <c:pt idx="1340">
                  <c:v>Generation 1341</c:v>
                </c:pt>
                <c:pt idx="1341">
                  <c:v>Generation 1342</c:v>
                </c:pt>
                <c:pt idx="1342">
                  <c:v>Generation 1343</c:v>
                </c:pt>
                <c:pt idx="1343">
                  <c:v>Generation 1344</c:v>
                </c:pt>
                <c:pt idx="1344">
                  <c:v>Generation 1345</c:v>
                </c:pt>
                <c:pt idx="1345">
                  <c:v>Generation 1346</c:v>
                </c:pt>
                <c:pt idx="1346">
                  <c:v>Generation 1347</c:v>
                </c:pt>
                <c:pt idx="1347">
                  <c:v>Generation 1348</c:v>
                </c:pt>
                <c:pt idx="1348">
                  <c:v>Generation 1349</c:v>
                </c:pt>
                <c:pt idx="1349">
                  <c:v>Generation 1350</c:v>
                </c:pt>
                <c:pt idx="1350">
                  <c:v>Generation 1351</c:v>
                </c:pt>
                <c:pt idx="1351">
                  <c:v>Generation 1352</c:v>
                </c:pt>
                <c:pt idx="1352">
                  <c:v>Generation 1353</c:v>
                </c:pt>
                <c:pt idx="1353">
                  <c:v>Generation 1354</c:v>
                </c:pt>
                <c:pt idx="1354">
                  <c:v>Generation 1355</c:v>
                </c:pt>
                <c:pt idx="1355">
                  <c:v>Generation 1356</c:v>
                </c:pt>
                <c:pt idx="1356">
                  <c:v>Generation 1357</c:v>
                </c:pt>
                <c:pt idx="1357">
                  <c:v>Generation 1358</c:v>
                </c:pt>
                <c:pt idx="1358">
                  <c:v>Generation 1359</c:v>
                </c:pt>
                <c:pt idx="1359">
                  <c:v>Generation 1360</c:v>
                </c:pt>
                <c:pt idx="1360">
                  <c:v>Generation 1361</c:v>
                </c:pt>
                <c:pt idx="1361">
                  <c:v>Generation 1362</c:v>
                </c:pt>
                <c:pt idx="1362">
                  <c:v>Generation 1363</c:v>
                </c:pt>
                <c:pt idx="1363">
                  <c:v>Generation 1364</c:v>
                </c:pt>
                <c:pt idx="1364">
                  <c:v>Generation 1365</c:v>
                </c:pt>
                <c:pt idx="1365">
                  <c:v>Generation 1366</c:v>
                </c:pt>
                <c:pt idx="1366">
                  <c:v>Generation 1367</c:v>
                </c:pt>
                <c:pt idx="1367">
                  <c:v>Generation 1368</c:v>
                </c:pt>
                <c:pt idx="1368">
                  <c:v>Generation 1369</c:v>
                </c:pt>
                <c:pt idx="1369">
                  <c:v>Generation 1370</c:v>
                </c:pt>
                <c:pt idx="1370">
                  <c:v>Generation 1371</c:v>
                </c:pt>
                <c:pt idx="1371">
                  <c:v>Generation 1372</c:v>
                </c:pt>
                <c:pt idx="1372">
                  <c:v>Generation 1373</c:v>
                </c:pt>
                <c:pt idx="1373">
                  <c:v>Generation 1374</c:v>
                </c:pt>
                <c:pt idx="1374">
                  <c:v>Generation 1375</c:v>
                </c:pt>
                <c:pt idx="1375">
                  <c:v>Generation 1376</c:v>
                </c:pt>
                <c:pt idx="1376">
                  <c:v>Generation 1377</c:v>
                </c:pt>
                <c:pt idx="1377">
                  <c:v>Generation 1378</c:v>
                </c:pt>
                <c:pt idx="1378">
                  <c:v>Generation 1379</c:v>
                </c:pt>
                <c:pt idx="1379">
                  <c:v>Generation 1380</c:v>
                </c:pt>
                <c:pt idx="1380">
                  <c:v>Generation 1381</c:v>
                </c:pt>
                <c:pt idx="1381">
                  <c:v>Generation 1382</c:v>
                </c:pt>
                <c:pt idx="1382">
                  <c:v>Generation 1383</c:v>
                </c:pt>
                <c:pt idx="1383">
                  <c:v>Generation 1384</c:v>
                </c:pt>
                <c:pt idx="1384">
                  <c:v>Generation 1385</c:v>
                </c:pt>
                <c:pt idx="1385">
                  <c:v>Generation 1386</c:v>
                </c:pt>
                <c:pt idx="1386">
                  <c:v>Generation 1387</c:v>
                </c:pt>
                <c:pt idx="1387">
                  <c:v>Generation 1388</c:v>
                </c:pt>
                <c:pt idx="1388">
                  <c:v>Generation 1389</c:v>
                </c:pt>
                <c:pt idx="1389">
                  <c:v>Generation 1390</c:v>
                </c:pt>
                <c:pt idx="1390">
                  <c:v>Generation 1391</c:v>
                </c:pt>
                <c:pt idx="1391">
                  <c:v>Generation 1392</c:v>
                </c:pt>
                <c:pt idx="1392">
                  <c:v>Generation 1393</c:v>
                </c:pt>
                <c:pt idx="1393">
                  <c:v>Generation 1394</c:v>
                </c:pt>
                <c:pt idx="1394">
                  <c:v>Generation 1395</c:v>
                </c:pt>
                <c:pt idx="1395">
                  <c:v>Generation 1396</c:v>
                </c:pt>
                <c:pt idx="1396">
                  <c:v>Generation 1397</c:v>
                </c:pt>
                <c:pt idx="1397">
                  <c:v>Generation 1398</c:v>
                </c:pt>
                <c:pt idx="1398">
                  <c:v>Generation 1399</c:v>
                </c:pt>
                <c:pt idx="1399">
                  <c:v>Generation 1400</c:v>
                </c:pt>
                <c:pt idx="1400">
                  <c:v>Generation 1401</c:v>
                </c:pt>
                <c:pt idx="1401">
                  <c:v>Generation 1402</c:v>
                </c:pt>
                <c:pt idx="1402">
                  <c:v>Generation 1403</c:v>
                </c:pt>
                <c:pt idx="1403">
                  <c:v>Generation 1404</c:v>
                </c:pt>
                <c:pt idx="1404">
                  <c:v>Generation 1405</c:v>
                </c:pt>
                <c:pt idx="1405">
                  <c:v>Generation 1406</c:v>
                </c:pt>
                <c:pt idx="1406">
                  <c:v>Generation 1407</c:v>
                </c:pt>
                <c:pt idx="1407">
                  <c:v>Generation 1408</c:v>
                </c:pt>
                <c:pt idx="1408">
                  <c:v>Generation 1409</c:v>
                </c:pt>
                <c:pt idx="1409">
                  <c:v>Generation 1410</c:v>
                </c:pt>
                <c:pt idx="1410">
                  <c:v>Generation 1411</c:v>
                </c:pt>
                <c:pt idx="1411">
                  <c:v>Generation 1412</c:v>
                </c:pt>
                <c:pt idx="1412">
                  <c:v>Generation 1413</c:v>
                </c:pt>
                <c:pt idx="1413">
                  <c:v>Generation 1414</c:v>
                </c:pt>
                <c:pt idx="1414">
                  <c:v>Generation 1415</c:v>
                </c:pt>
                <c:pt idx="1415">
                  <c:v>Generation 1416</c:v>
                </c:pt>
                <c:pt idx="1416">
                  <c:v>Generation 1417</c:v>
                </c:pt>
                <c:pt idx="1417">
                  <c:v>Generation 1418</c:v>
                </c:pt>
                <c:pt idx="1418">
                  <c:v>Generation 1419</c:v>
                </c:pt>
                <c:pt idx="1419">
                  <c:v>Generation 1420</c:v>
                </c:pt>
                <c:pt idx="1420">
                  <c:v>Generation 1421</c:v>
                </c:pt>
                <c:pt idx="1421">
                  <c:v>Generation 1422</c:v>
                </c:pt>
                <c:pt idx="1422">
                  <c:v>Generation 1423</c:v>
                </c:pt>
                <c:pt idx="1423">
                  <c:v>Generation 1424</c:v>
                </c:pt>
                <c:pt idx="1424">
                  <c:v>Generation 1425</c:v>
                </c:pt>
                <c:pt idx="1425">
                  <c:v>Generation 1426</c:v>
                </c:pt>
                <c:pt idx="1426">
                  <c:v>Generation 1427</c:v>
                </c:pt>
                <c:pt idx="1427">
                  <c:v>Generation 1428</c:v>
                </c:pt>
                <c:pt idx="1428">
                  <c:v>Generation 1429</c:v>
                </c:pt>
                <c:pt idx="1429">
                  <c:v>Generation 1430</c:v>
                </c:pt>
                <c:pt idx="1430">
                  <c:v>Generation 1431</c:v>
                </c:pt>
                <c:pt idx="1431">
                  <c:v>Generation 1432</c:v>
                </c:pt>
                <c:pt idx="1432">
                  <c:v>Generation 1433</c:v>
                </c:pt>
                <c:pt idx="1433">
                  <c:v>Generation 1434</c:v>
                </c:pt>
                <c:pt idx="1434">
                  <c:v>Generation 1435</c:v>
                </c:pt>
                <c:pt idx="1435">
                  <c:v>Generation 1436</c:v>
                </c:pt>
                <c:pt idx="1436">
                  <c:v>Generation 1437</c:v>
                </c:pt>
                <c:pt idx="1437">
                  <c:v>Generation 1438</c:v>
                </c:pt>
                <c:pt idx="1438">
                  <c:v>Generation 1439</c:v>
                </c:pt>
                <c:pt idx="1439">
                  <c:v>Generation 1440</c:v>
                </c:pt>
                <c:pt idx="1440">
                  <c:v>Generation 1441</c:v>
                </c:pt>
                <c:pt idx="1441">
                  <c:v>Generation 1442</c:v>
                </c:pt>
                <c:pt idx="1442">
                  <c:v>Generation 1443</c:v>
                </c:pt>
                <c:pt idx="1443">
                  <c:v>Generation 1444</c:v>
                </c:pt>
                <c:pt idx="1444">
                  <c:v>Generation 1445</c:v>
                </c:pt>
                <c:pt idx="1445">
                  <c:v>Generation 1446</c:v>
                </c:pt>
                <c:pt idx="1446">
                  <c:v>Generation 1447</c:v>
                </c:pt>
                <c:pt idx="1447">
                  <c:v>Generation 1448</c:v>
                </c:pt>
                <c:pt idx="1448">
                  <c:v>Generation 1449</c:v>
                </c:pt>
                <c:pt idx="1449">
                  <c:v>Generation 1450</c:v>
                </c:pt>
                <c:pt idx="1450">
                  <c:v>Generation 1451</c:v>
                </c:pt>
                <c:pt idx="1451">
                  <c:v>Generation 1452</c:v>
                </c:pt>
                <c:pt idx="1452">
                  <c:v>Generation 1453</c:v>
                </c:pt>
                <c:pt idx="1453">
                  <c:v>Generation 1454</c:v>
                </c:pt>
                <c:pt idx="1454">
                  <c:v>Generation 1455</c:v>
                </c:pt>
                <c:pt idx="1455">
                  <c:v>Generation 1456</c:v>
                </c:pt>
                <c:pt idx="1456">
                  <c:v>Generation 1457</c:v>
                </c:pt>
                <c:pt idx="1457">
                  <c:v>Generation 1458</c:v>
                </c:pt>
                <c:pt idx="1458">
                  <c:v>Generation 1459</c:v>
                </c:pt>
                <c:pt idx="1459">
                  <c:v>Generation 1460</c:v>
                </c:pt>
                <c:pt idx="1460">
                  <c:v>Generation 1461</c:v>
                </c:pt>
                <c:pt idx="1461">
                  <c:v>Generation 1462</c:v>
                </c:pt>
                <c:pt idx="1462">
                  <c:v>Generation 1463</c:v>
                </c:pt>
                <c:pt idx="1463">
                  <c:v>Generation 1464</c:v>
                </c:pt>
                <c:pt idx="1464">
                  <c:v>Generation 1465</c:v>
                </c:pt>
                <c:pt idx="1465">
                  <c:v>Generation 1466</c:v>
                </c:pt>
                <c:pt idx="1466">
                  <c:v>Generation 1467</c:v>
                </c:pt>
                <c:pt idx="1467">
                  <c:v>Generation 1468</c:v>
                </c:pt>
                <c:pt idx="1468">
                  <c:v>Generation 1469</c:v>
                </c:pt>
                <c:pt idx="1469">
                  <c:v>Generation 1470</c:v>
                </c:pt>
                <c:pt idx="1470">
                  <c:v>Generation 1471</c:v>
                </c:pt>
                <c:pt idx="1471">
                  <c:v>Generation 1472</c:v>
                </c:pt>
                <c:pt idx="1472">
                  <c:v>Generation 1473</c:v>
                </c:pt>
                <c:pt idx="1473">
                  <c:v>Generation 1474</c:v>
                </c:pt>
                <c:pt idx="1474">
                  <c:v>Generation 1475</c:v>
                </c:pt>
                <c:pt idx="1475">
                  <c:v>Generation 1476</c:v>
                </c:pt>
                <c:pt idx="1476">
                  <c:v>Generation 1477</c:v>
                </c:pt>
                <c:pt idx="1477">
                  <c:v>Generation 1478</c:v>
                </c:pt>
                <c:pt idx="1478">
                  <c:v>Generation 1479</c:v>
                </c:pt>
                <c:pt idx="1479">
                  <c:v>Generation 1480</c:v>
                </c:pt>
                <c:pt idx="1480">
                  <c:v>Generation 1481</c:v>
                </c:pt>
                <c:pt idx="1481">
                  <c:v>Generation 1482</c:v>
                </c:pt>
                <c:pt idx="1482">
                  <c:v>Generation 1483</c:v>
                </c:pt>
                <c:pt idx="1483">
                  <c:v>Generation 1484</c:v>
                </c:pt>
                <c:pt idx="1484">
                  <c:v>Generation 1485</c:v>
                </c:pt>
                <c:pt idx="1485">
                  <c:v>Generation 1486</c:v>
                </c:pt>
                <c:pt idx="1486">
                  <c:v>Generation 1487</c:v>
                </c:pt>
                <c:pt idx="1487">
                  <c:v>Generation 1488</c:v>
                </c:pt>
                <c:pt idx="1488">
                  <c:v>Generation 1489</c:v>
                </c:pt>
                <c:pt idx="1489">
                  <c:v>Generation 1490</c:v>
                </c:pt>
                <c:pt idx="1490">
                  <c:v>Generation 1491</c:v>
                </c:pt>
                <c:pt idx="1491">
                  <c:v>Generation 1492</c:v>
                </c:pt>
                <c:pt idx="1492">
                  <c:v>Generation 1493</c:v>
                </c:pt>
                <c:pt idx="1493">
                  <c:v>Generation 1494</c:v>
                </c:pt>
                <c:pt idx="1494">
                  <c:v>Generation 1495</c:v>
                </c:pt>
                <c:pt idx="1495">
                  <c:v>Generation 1496</c:v>
                </c:pt>
                <c:pt idx="1496">
                  <c:v>Generation 1497</c:v>
                </c:pt>
                <c:pt idx="1497">
                  <c:v>Generation 1498</c:v>
                </c:pt>
                <c:pt idx="1498">
                  <c:v>Generation 1499</c:v>
                </c:pt>
                <c:pt idx="1499">
                  <c:v>Generation 1500</c:v>
                </c:pt>
                <c:pt idx="1500">
                  <c:v>Generation 1501</c:v>
                </c:pt>
                <c:pt idx="1501">
                  <c:v>Generation 1502</c:v>
                </c:pt>
                <c:pt idx="1502">
                  <c:v>Generation 1503</c:v>
                </c:pt>
                <c:pt idx="1503">
                  <c:v>Generation 1504</c:v>
                </c:pt>
                <c:pt idx="1504">
                  <c:v>Generation 1505</c:v>
                </c:pt>
                <c:pt idx="1505">
                  <c:v>Generation 1506</c:v>
                </c:pt>
                <c:pt idx="1506">
                  <c:v>Generation 1507</c:v>
                </c:pt>
                <c:pt idx="1507">
                  <c:v>Generation 1508</c:v>
                </c:pt>
                <c:pt idx="1508">
                  <c:v>Generation 1509</c:v>
                </c:pt>
                <c:pt idx="1509">
                  <c:v>Generation 1510</c:v>
                </c:pt>
                <c:pt idx="1510">
                  <c:v>Generation 1511</c:v>
                </c:pt>
                <c:pt idx="1511">
                  <c:v>Generation 1512</c:v>
                </c:pt>
                <c:pt idx="1512">
                  <c:v>Generation 1513</c:v>
                </c:pt>
                <c:pt idx="1513">
                  <c:v>Generation 1514</c:v>
                </c:pt>
                <c:pt idx="1514">
                  <c:v>Generation 1515</c:v>
                </c:pt>
                <c:pt idx="1515">
                  <c:v>Generation 1516</c:v>
                </c:pt>
                <c:pt idx="1516">
                  <c:v>Generation 1517</c:v>
                </c:pt>
                <c:pt idx="1517">
                  <c:v>Generation 1518</c:v>
                </c:pt>
                <c:pt idx="1518">
                  <c:v>Generation 1519</c:v>
                </c:pt>
                <c:pt idx="1519">
                  <c:v>Generation 1520</c:v>
                </c:pt>
                <c:pt idx="1520">
                  <c:v>Generation 1521</c:v>
                </c:pt>
                <c:pt idx="1521">
                  <c:v>Generation 1522</c:v>
                </c:pt>
                <c:pt idx="1522">
                  <c:v>Generation 1523</c:v>
                </c:pt>
                <c:pt idx="1523">
                  <c:v>Generation 1524</c:v>
                </c:pt>
                <c:pt idx="1524">
                  <c:v>Generation 1525</c:v>
                </c:pt>
                <c:pt idx="1525">
                  <c:v>Generation 1526</c:v>
                </c:pt>
                <c:pt idx="1526">
                  <c:v>Generation 1527</c:v>
                </c:pt>
                <c:pt idx="1527">
                  <c:v>Generation 1528</c:v>
                </c:pt>
                <c:pt idx="1528">
                  <c:v>Generation 1529</c:v>
                </c:pt>
                <c:pt idx="1529">
                  <c:v>Generation 1530</c:v>
                </c:pt>
                <c:pt idx="1530">
                  <c:v>Generation 1531</c:v>
                </c:pt>
                <c:pt idx="1531">
                  <c:v>Generation 1532</c:v>
                </c:pt>
                <c:pt idx="1532">
                  <c:v>Generation 1533</c:v>
                </c:pt>
                <c:pt idx="1533">
                  <c:v>Generation 1534</c:v>
                </c:pt>
                <c:pt idx="1534">
                  <c:v>Generation 1535</c:v>
                </c:pt>
                <c:pt idx="1535">
                  <c:v>Generation 1536</c:v>
                </c:pt>
                <c:pt idx="1536">
                  <c:v>Generation 1537</c:v>
                </c:pt>
                <c:pt idx="1537">
                  <c:v>Generation 1538</c:v>
                </c:pt>
                <c:pt idx="1538">
                  <c:v>Generation 1539</c:v>
                </c:pt>
                <c:pt idx="1539">
                  <c:v>Generation 1540</c:v>
                </c:pt>
                <c:pt idx="1540">
                  <c:v>Generation 1541</c:v>
                </c:pt>
                <c:pt idx="1541">
                  <c:v>Generation 1542</c:v>
                </c:pt>
                <c:pt idx="1542">
                  <c:v>Generation 1543</c:v>
                </c:pt>
                <c:pt idx="1543">
                  <c:v>Generation 1544</c:v>
                </c:pt>
                <c:pt idx="1544">
                  <c:v>Generation 1545</c:v>
                </c:pt>
                <c:pt idx="1545">
                  <c:v>Generation 1546</c:v>
                </c:pt>
                <c:pt idx="1546">
                  <c:v>Generation 1547</c:v>
                </c:pt>
                <c:pt idx="1547">
                  <c:v>Generation 1548</c:v>
                </c:pt>
                <c:pt idx="1548">
                  <c:v>Generation 1549</c:v>
                </c:pt>
                <c:pt idx="1549">
                  <c:v>Generation 1550</c:v>
                </c:pt>
                <c:pt idx="1550">
                  <c:v>Generation 1551</c:v>
                </c:pt>
                <c:pt idx="1551">
                  <c:v>Generation 1552</c:v>
                </c:pt>
                <c:pt idx="1552">
                  <c:v>Generation 1553</c:v>
                </c:pt>
                <c:pt idx="1553">
                  <c:v>Generation 1554</c:v>
                </c:pt>
                <c:pt idx="1554">
                  <c:v>Generation 1555</c:v>
                </c:pt>
                <c:pt idx="1555">
                  <c:v>Generation 1556</c:v>
                </c:pt>
                <c:pt idx="1556">
                  <c:v>Generation 1557</c:v>
                </c:pt>
                <c:pt idx="1557">
                  <c:v>Generation 1558</c:v>
                </c:pt>
                <c:pt idx="1558">
                  <c:v>Generation 1559</c:v>
                </c:pt>
                <c:pt idx="1559">
                  <c:v>Generation 1560</c:v>
                </c:pt>
                <c:pt idx="1560">
                  <c:v>Generation 1561</c:v>
                </c:pt>
                <c:pt idx="1561">
                  <c:v>Generation 1562</c:v>
                </c:pt>
                <c:pt idx="1562">
                  <c:v>Generation 1563</c:v>
                </c:pt>
                <c:pt idx="1563">
                  <c:v>Generation 1564</c:v>
                </c:pt>
                <c:pt idx="1564">
                  <c:v>Generation 1565</c:v>
                </c:pt>
                <c:pt idx="1565">
                  <c:v>Generation 1566</c:v>
                </c:pt>
                <c:pt idx="1566">
                  <c:v>Generation 1567</c:v>
                </c:pt>
                <c:pt idx="1567">
                  <c:v>Generation 1568</c:v>
                </c:pt>
                <c:pt idx="1568">
                  <c:v>Generation 1569</c:v>
                </c:pt>
                <c:pt idx="1569">
                  <c:v>Generation 1570</c:v>
                </c:pt>
                <c:pt idx="1570">
                  <c:v>Generation 1571</c:v>
                </c:pt>
                <c:pt idx="1571">
                  <c:v>Generation 1572</c:v>
                </c:pt>
                <c:pt idx="1572">
                  <c:v>Generation 1573</c:v>
                </c:pt>
                <c:pt idx="1573">
                  <c:v>Generation 1574</c:v>
                </c:pt>
                <c:pt idx="1574">
                  <c:v>Generation 1575</c:v>
                </c:pt>
                <c:pt idx="1575">
                  <c:v>Generation 1576</c:v>
                </c:pt>
                <c:pt idx="1576">
                  <c:v>Generation 1577</c:v>
                </c:pt>
                <c:pt idx="1577">
                  <c:v>Generation 1578</c:v>
                </c:pt>
                <c:pt idx="1578">
                  <c:v>Generation 1579</c:v>
                </c:pt>
                <c:pt idx="1579">
                  <c:v>Generation 1580</c:v>
                </c:pt>
                <c:pt idx="1580">
                  <c:v>Generation 1581</c:v>
                </c:pt>
                <c:pt idx="1581">
                  <c:v>Generation 1582</c:v>
                </c:pt>
                <c:pt idx="1582">
                  <c:v>Generation 1583</c:v>
                </c:pt>
                <c:pt idx="1583">
                  <c:v>Generation 1584</c:v>
                </c:pt>
                <c:pt idx="1584">
                  <c:v>Generation 1585</c:v>
                </c:pt>
                <c:pt idx="1585">
                  <c:v>Generation 1586</c:v>
                </c:pt>
                <c:pt idx="1586">
                  <c:v>Generation 1587</c:v>
                </c:pt>
                <c:pt idx="1587">
                  <c:v>Generation 1588</c:v>
                </c:pt>
                <c:pt idx="1588">
                  <c:v>Generation 1589</c:v>
                </c:pt>
                <c:pt idx="1589">
                  <c:v>Generation 1590</c:v>
                </c:pt>
                <c:pt idx="1590">
                  <c:v>Generation 1591</c:v>
                </c:pt>
                <c:pt idx="1591">
                  <c:v>Generation 1592</c:v>
                </c:pt>
                <c:pt idx="1592">
                  <c:v>Generation 1593</c:v>
                </c:pt>
                <c:pt idx="1593">
                  <c:v>Generation 1594</c:v>
                </c:pt>
                <c:pt idx="1594">
                  <c:v>Generation 1595</c:v>
                </c:pt>
                <c:pt idx="1595">
                  <c:v>Generation 1596</c:v>
                </c:pt>
                <c:pt idx="1596">
                  <c:v>Generation 1597</c:v>
                </c:pt>
                <c:pt idx="1597">
                  <c:v>Generation 1598</c:v>
                </c:pt>
                <c:pt idx="1598">
                  <c:v>Generation 1599</c:v>
                </c:pt>
                <c:pt idx="1599">
                  <c:v>Generation 1600</c:v>
                </c:pt>
                <c:pt idx="1600">
                  <c:v>Generation 1601</c:v>
                </c:pt>
                <c:pt idx="1601">
                  <c:v>Generation 1602</c:v>
                </c:pt>
                <c:pt idx="1602">
                  <c:v>Generation 1603</c:v>
                </c:pt>
                <c:pt idx="1603">
                  <c:v>Generation 1604</c:v>
                </c:pt>
                <c:pt idx="1604">
                  <c:v>Generation 1605</c:v>
                </c:pt>
                <c:pt idx="1605">
                  <c:v>Generation 1606</c:v>
                </c:pt>
                <c:pt idx="1606">
                  <c:v>Generation 1607</c:v>
                </c:pt>
                <c:pt idx="1607">
                  <c:v>Generation 1608</c:v>
                </c:pt>
                <c:pt idx="1608">
                  <c:v>Generation 1609</c:v>
                </c:pt>
                <c:pt idx="1609">
                  <c:v>Generation 1610</c:v>
                </c:pt>
                <c:pt idx="1610">
                  <c:v>Generation 1611</c:v>
                </c:pt>
                <c:pt idx="1611">
                  <c:v>Generation 1612</c:v>
                </c:pt>
                <c:pt idx="1612">
                  <c:v>Generation 1613</c:v>
                </c:pt>
                <c:pt idx="1613">
                  <c:v>Generation 1614</c:v>
                </c:pt>
                <c:pt idx="1614">
                  <c:v>Generation 1615</c:v>
                </c:pt>
                <c:pt idx="1615">
                  <c:v>Generation 1616</c:v>
                </c:pt>
                <c:pt idx="1616">
                  <c:v>Generation 1617</c:v>
                </c:pt>
                <c:pt idx="1617">
                  <c:v>Generation 1618</c:v>
                </c:pt>
                <c:pt idx="1618">
                  <c:v>Generation 1619</c:v>
                </c:pt>
                <c:pt idx="1619">
                  <c:v>Generation 1620</c:v>
                </c:pt>
                <c:pt idx="1620">
                  <c:v>Generation 1621</c:v>
                </c:pt>
                <c:pt idx="1621">
                  <c:v>Generation 1622</c:v>
                </c:pt>
                <c:pt idx="1622">
                  <c:v>Generation 1623</c:v>
                </c:pt>
                <c:pt idx="1623">
                  <c:v>Generation 1624</c:v>
                </c:pt>
                <c:pt idx="1624">
                  <c:v>Generation 1625</c:v>
                </c:pt>
                <c:pt idx="1625">
                  <c:v>Generation 1626</c:v>
                </c:pt>
                <c:pt idx="1626">
                  <c:v>Generation 1627</c:v>
                </c:pt>
                <c:pt idx="1627">
                  <c:v>Generation 1628</c:v>
                </c:pt>
                <c:pt idx="1628">
                  <c:v>Generation 1629</c:v>
                </c:pt>
                <c:pt idx="1629">
                  <c:v>Generation 1630</c:v>
                </c:pt>
                <c:pt idx="1630">
                  <c:v>Generation 1631</c:v>
                </c:pt>
                <c:pt idx="1631">
                  <c:v>Generation 1632</c:v>
                </c:pt>
                <c:pt idx="1632">
                  <c:v>Generation 1633</c:v>
                </c:pt>
                <c:pt idx="1633">
                  <c:v>Generation 1634</c:v>
                </c:pt>
                <c:pt idx="1634">
                  <c:v>Generation 1635</c:v>
                </c:pt>
                <c:pt idx="1635">
                  <c:v>Generation 1636</c:v>
                </c:pt>
                <c:pt idx="1636">
                  <c:v>Generation 1637</c:v>
                </c:pt>
                <c:pt idx="1637">
                  <c:v>Generation 1638</c:v>
                </c:pt>
                <c:pt idx="1638">
                  <c:v>Generation 1639</c:v>
                </c:pt>
                <c:pt idx="1639">
                  <c:v>Generation 1640</c:v>
                </c:pt>
                <c:pt idx="1640">
                  <c:v>Generation 1641</c:v>
                </c:pt>
                <c:pt idx="1641">
                  <c:v>Generation 1642</c:v>
                </c:pt>
                <c:pt idx="1642">
                  <c:v>Generation 1643</c:v>
                </c:pt>
                <c:pt idx="1643">
                  <c:v>Generation 1644</c:v>
                </c:pt>
                <c:pt idx="1644">
                  <c:v>Generation 1645</c:v>
                </c:pt>
                <c:pt idx="1645">
                  <c:v>Generation 1646</c:v>
                </c:pt>
                <c:pt idx="1646">
                  <c:v>Generation 1647</c:v>
                </c:pt>
                <c:pt idx="1647">
                  <c:v>Generation 1648</c:v>
                </c:pt>
                <c:pt idx="1648">
                  <c:v>Generation 1649</c:v>
                </c:pt>
                <c:pt idx="1649">
                  <c:v>Generation 1650</c:v>
                </c:pt>
                <c:pt idx="1650">
                  <c:v>Generation 1651</c:v>
                </c:pt>
                <c:pt idx="1651">
                  <c:v>Generation 1652</c:v>
                </c:pt>
                <c:pt idx="1652">
                  <c:v>Generation 1653</c:v>
                </c:pt>
                <c:pt idx="1653">
                  <c:v>Generation 1654</c:v>
                </c:pt>
                <c:pt idx="1654">
                  <c:v>Generation 1655</c:v>
                </c:pt>
                <c:pt idx="1655">
                  <c:v>Generation 1656</c:v>
                </c:pt>
                <c:pt idx="1656">
                  <c:v>Generation 1657</c:v>
                </c:pt>
                <c:pt idx="1657">
                  <c:v>Generation 1658</c:v>
                </c:pt>
                <c:pt idx="1658">
                  <c:v>Generation 1659</c:v>
                </c:pt>
                <c:pt idx="1659">
                  <c:v>Generation 1660</c:v>
                </c:pt>
                <c:pt idx="1660">
                  <c:v>Generation 1661</c:v>
                </c:pt>
                <c:pt idx="1661">
                  <c:v>Generation 1662</c:v>
                </c:pt>
                <c:pt idx="1662">
                  <c:v>Generation 1663</c:v>
                </c:pt>
                <c:pt idx="1663">
                  <c:v>Generation 1664</c:v>
                </c:pt>
                <c:pt idx="1664">
                  <c:v>Generation 1665</c:v>
                </c:pt>
                <c:pt idx="1665">
                  <c:v>Generation 1666</c:v>
                </c:pt>
                <c:pt idx="1666">
                  <c:v>Generation 1667</c:v>
                </c:pt>
                <c:pt idx="1667">
                  <c:v>Generation 1668</c:v>
                </c:pt>
                <c:pt idx="1668">
                  <c:v>Generation 1669</c:v>
                </c:pt>
                <c:pt idx="1669">
                  <c:v>Generation 1670</c:v>
                </c:pt>
                <c:pt idx="1670">
                  <c:v>Generation 1671</c:v>
                </c:pt>
                <c:pt idx="1671">
                  <c:v>Generation 1672</c:v>
                </c:pt>
                <c:pt idx="1672">
                  <c:v>Generation 1673</c:v>
                </c:pt>
                <c:pt idx="1673">
                  <c:v>Generation 1674</c:v>
                </c:pt>
                <c:pt idx="1674">
                  <c:v>Generation 1675</c:v>
                </c:pt>
                <c:pt idx="1675">
                  <c:v>Generation 1676</c:v>
                </c:pt>
                <c:pt idx="1676">
                  <c:v>Generation 1677</c:v>
                </c:pt>
                <c:pt idx="1677">
                  <c:v>Generation 1678</c:v>
                </c:pt>
                <c:pt idx="1678">
                  <c:v>Generation 1679</c:v>
                </c:pt>
                <c:pt idx="1679">
                  <c:v>Generation 1680</c:v>
                </c:pt>
                <c:pt idx="1680">
                  <c:v>Generation 1681</c:v>
                </c:pt>
                <c:pt idx="1681">
                  <c:v>Generation 1682</c:v>
                </c:pt>
                <c:pt idx="1682">
                  <c:v>Generation 1683</c:v>
                </c:pt>
                <c:pt idx="1683">
                  <c:v>Generation 1684</c:v>
                </c:pt>
                <c:pt idx="1684">
                  <c:v>Generation 1685</c:v>
                </c:pt>
                <c:pt idx="1685">
                  <c:v>Generation 1686</c:v>
                </c:pt>
                <c:pt idx="1686">
                  <c:v>Generation 1687</c:v>
                </c:pt>
                <c:pt idx="1687">
                  <c:v>Generation 1688</c:v>
                </c:pt>
                <c:pt idx="1688">
                  <c:v>Generation 1689</c:v>
                </c:pt>
                <c:pt idx="1689">
                  <c:v>Generation 1690</c:v>
                </c:pt>
                <c:pt idx="1690">
                  <c:v>Generation 1691</c:v>
                </c:pt>
                <c:pt idx="1691">
                  <c:v>Generation 1692</c:v>
                </c:pt>
                <c:pt idx="1692">
                  <c:v>Generation 1693</c:v>
                </c:pt>
                <c:pt idx="1693">
                  <c:v>Generation 1694</c:v>
                </c:pt>
                <c:pt idx="1694">
                  <c:v>Generation 1695</c:v>
                </c:pt>
                <c:pt idx="1695">
                  <c:v>Generation 1696</c:v>
                </c:pt>
                <c:pt idx="1696">
                  <c:v>Generation 1697</c:v>
                </c:pt>
                <c:pt idx="1697">
                  <c:v>Generation 1698</c:v>
                </c:pt>
                <c:pt idx="1698">
                  <c:v>Generation 1699</c:v>
                </c:pt>
                <c:pt idx="1699">
                  <c:v>Generation 1700</c:v>
                </c:pt>
                <c:pt idx="1700">
                  <c:v>Generation 1701</c:v>
                </c:pt>
                <c:pt idx="1701">
                  <c:v>Generation 1702</c:v>
                </c:pt>
                <c:pt idx="1702">
                  <c:v>Generation 1703</c:v>
                </c:pt>
                <c:pt idx="1703">
                  <c:v>Generation 1704</c:v>
                </c:pt>
                <c:pt idx="1704">
                  <c:v>Generation 1705</c:v>
                </c:pt>
                <c:pt idx="1705">
                  <c:v>Generation 1706</c:v>
                </c:pt>
                <c:pt idx="1706">
                  <c:v>Generation 1707</c:v>
                </c:pt>
                <c:pt idx="1707">
                  <c:v>Generation 1708</c:v>
                </c:pt>
                <c:pt idx="1708">
                  <c:v>Generation 1709</c:v>
                </c:pt>
                <c:pt idx="1709">
                  <c:v>Generation 1710</c:v>
                </c:pt>
                <c:pt idx="1710">
                  <c:v>Generation 1711</c:v>
                </c:pt>
                <c:pt idx="1711">
                  <c:v>Generation 1712</c:v>
                </c:pt>
                <c:pt idx="1712">
                  <c:v>Generation 1713</c:v>
                </c:pt>
                <c:pt idx="1713">
                  <c:v>Generation 1714</c:v>
                </c:pt>
                <c:pt idx="1714">
                  <c:v>Generation 1715</c:v>
                </c:pt>
                <c:pt idx="1715">
                  <c:v>Generation 1716</c:v>
                </c:pt>
                <c:pt idx="1716">
                  <c:v>Generation 1717</c:v>
                </c:pt>
                <c:pt idx="1717">
                  <c:v>Generation 1718</c:v>
                </c:pt>
                <c:pt idx="1718">
                  <c:v>Generation 1719</c:v>
                </c:pt>
                <c:pt idx="1719">
                  <c:v>Generation 1720</c:v>
                </c:pt>
                <c:pt idx="1720">
                  <c:v>Generation 1721</c:v>
                </c:pt>
                <c:pt idx="1721">
                  <c:v>Generation 1722</c:v>
                </c:pt>
                <c:pt idx="1722">
                  <c:v>Generation 1723</c:v>
                </c:pt>
                <c:pt idx="1723">
                  <c:v>Generation 1724</c:v>
                </c:pt>
                <c:pt idx="1724">
                  <c:v>Generation 1725</c:v>
                </c:pt>
                <c:pt idx="1725">
                  <c:v>Generation 1726</c:v>
                </c:pt>
                <c:pt idx="1726">
                  <c:v>Generation 1727</c:v>
                </c:pt>
                <c:pt idx="1727">
                  <c:v>Generation 1728</c:v>
                </c:pt>
                <c:pt idx="1728">
                  <c:v>Generation 1729</c:v>
                </c:pt>
                <c:pt idx="1729">
                  <c:v>Generation 1730</c:v>
                </c:pt>
                <c:pt idx="1730">
                  <c:v>Generation 1731</c:v>
                </c:pt>
                <c:pt idx="1731">
                  <c:v>Generation 1732</c:v>
                </c:pt>
                <c:pt idx="1732">
                  <c:v>Generation 1733</c:v>
                </c:pt>
                <c:pt idx="1733">
                  <c:v>Generation 1734</c:v>
                </c:pt>
                <c:pt idx="1734">
                  <c:v>Generation 1735</c:v>
                </c:pt>
                <c:pt idx="1735">
                  <c:v>Generation 1736</c:v>
                </c:pt>
                <c:pt idx="1736">
                  <c:v>Generation 1737</c:v>
                </c:pt>
                <c:pt idx="1737">
                  <c:v>Generation 1738</c:v>
                </c:pt>
                <c:pt idx="1738">
                  <c:v>Generation 1739</c:v>
                </c:pt>
                <c:pt idx="1739">
                  <c:v>Generation 1740</c:v>
                </c:pt>
                <c:pt idx="1740">
                  <c:v>Generation 1741</c:v>
                </c:pt>
                <c:pt idx="1741">
                  <c:v>Generation 1742</c:v>
                </c:pt>
                <c:pt idx="1742">
                  <c:v>Generation 1743</c:v>
                </c:pt>
                <c:pt idx="1743">
                  <c:v>Generation 1744</c:v>
                </c:pt>
                <c:pt idx="1744">
                  <c:v>Generation 1745</c:v>
                </c:pt>
                <c:pt idx="1745">
                  <c:v>Generation 1746</c:v>
                </c:pt>
                <c:pt idx="1746">
                  <c:v>Generation 1747</c:v>
                </c:pt>
                <c:pt idx="1747">
                  <c:v>Generation 1748</c:v>
                </c:pt>
                <c:pt idx="1748">
                  <c:v>Generation 1749</c:v>
                </c:pt>
                <c:pt idx="1749">
                  <c:v>Generation 1750</c:v>
                </c:pt>
                <c:pt idx="1750">
                  <c:v>Generation 1751</c:v>
                </c:pt>
                <c:pt idx="1751">
                  <c:v>Generation 1752</c:v>
                </c:pt>
                <c:pt idx="1752">
                  <c:v>Generation 1753</c:v>
                </c:pt>
                <c:pt idx="1753">
                  <c:v>Generation 1754</c:v>
                </c:pt>
                <c:pt idx="1754">
                  <c:v>Generation 1755</c:v>
                </c:pt>
                <c:pt idx="1755">
                  <c:v>Generation 1756</c:v>
                </c:pt>
                <c:pt idx="1756">
                  <c:v>Generation 1757</c:v>
                </c:pt>
                <c:pt idx="1757">
                  <c:v>Generation 1758</c:v>
                </c:pt>
                <c:pt idx="1758">
                  <c:v>Generation 1759</c:v>
                </c:pt>
                <c:pt idx="1759">
                  <c:v>Generation 1760</c:v>
                </c:pt>
                <c:pt idx="1760">
                  <c:v>Generation 1761</c:v>
                </c:pt>
                <c:pt idx="1761">
                  <c:v>Generation 1762</c:v>
                </c:pt>
                <c:pt idx="1762">
                  <c:v>Generation 1763</c:v>
                </c:pt>
                <c:pt idx="1763">
                  <c:v>Generation 1764</c:v>
                </c:pt>
                <c:pt idx="1764">
                  <c:v>Generation 1765</c:v>
                </c:pt>
                <c:pt idx="1765">
                  <c:v>Generation 1766</c:v>
                </c:pt>
                <c:pt idx="1766">
                  <c:v>Generation 1767</c:v>
                </c:pt>
                <c:pt idx="1767">
                  <c:v>Generation 1768</c:v>
                </c:pt>
                <c:pt idx="1768">
                  <c:v>Generation 1769</c:v>
                </c:pt>
                <c:pt idx="1769">
                  <c:v>Generation 1770</c:v>
                </c:pt>
                <c:pt idx="1770">
                  <c:v>Generation 1771</c:v>
                </c:pt>
                <c:pt idx="1771">
                  <c:v>Generation 1772</c:v>
                </c:pt>
                <c:pt idx="1772">
                  <c:v>Generation 1773</c:v>
                </c:pt>
                <c:pt idx="1773">
                  <c:v>Generation 1774</c:v>
                </c:pt>
                <c:pt idx="1774">
                  <c:v>Generation 1775</c:v>
                </c:pt>
                <c:pt idx="1775">
                  <c:v>Generation 1776</c:v>
                </c:pt>
                <c:pt idx="1776">
                  <c:v>Generation 1777</c:v>
                </c:pt>
                <c:pt idx="1777">
                  <c:v>Generation 1778</c:v>
                </c:pt>
                <c:pt idx="1778">
                  <c:v>Generation 1779</c:v>
                </c:pt>
                <c:pt idx="1779">
                  <c:v>Generation 1780</c:v>
                </c:pt>
                <c:pt idx="1780">
                  <c:v>Generation 1781</c:v>
                </c:pt>
                <c:pt idx="1781">
                  <c:v>Generation 1782</c:v>
                </c:pt>
                <c:pt idx="1782">
                  <c:v>Generation 1783</c:v>
                </c:pt>
                <c:pt idx="1783">
                  <c:v>Generation 1784</c:v>
                </c:pt>
                <c:pt idx="1784">
                  <c:v>Generation 1785</c:v>
                </c:pt>
                <c:pt idx="1785">
                  <c:v>Generation 1786</c:v>
                </c:pt>
                <c:pt idx="1786">
                  <c:v>Generation 1787</c:v>
                </c:pt>
                <c:pt idx="1787">
                  <c:v>Generation 1788</c:v>
                </c:pt>
                <c:pt idx="1788">
                  <c:v>Generation 1789</c:v>
                </c:pt>
                <c:pt idx="1789">
                  <c:v>Generation 1790</c:v>
                </c:pt>
                <c:pt idx="1790">
                  <c:v>Generation 1791</c:v>
                </c:pt>
                <c:pt idx="1791">
                  <c:v>Generation 1792</c:v>
                </c:pt>
                <c:pt idx="1792">
                  <c:v>Generation 1793</c:v>
                </c:pt>
                <c:pt idx="1793">
                  <c:v>Generation 1794</c:v>
                </c:pt>
                <c:pt idx="1794">
                  <c:v>Generation 1795</c:v>
                </c:pt>
                <c:pt idx="1795">
                  <c:v>Generation 1796</c:v>
                </c:pt>
                <c:pt idx="1796">
                  <c:v>Generation 1797</c:v>
                </c:pt>
                <c:pt idx="1797">
                  <c:v>Generation 1798</c:v>
                </c:pt>
                <c:pt idx="1798">
                  <c:v>Generation 1799</c:v>
                </c:pt>
                <c:pt idx="1799">
                  <c:v>Generation 1800</c:v>
                </c:pt>
                <c:pt idx="1800">
                  <c:v>Generation 1801</c:v>
                </c:pt>
                <c:pt idx="1801">
                  <c:v>Generation 1802</c:v>
                </c:pt>
                <c:pt idx="1802">
                  <c:v>Generation 1803</c:v>
                </c:pt>
                <c:pt idx="1803">
                  <c:v>Generation 1804</c:v>
                </c:pt>
                <c:pt idx="1804">
                  <c:v>Generation 1805</c:v>
                </c:pt>
                <c:pt idx="1805">
                  <c:v>Generation 1806</c:v>
                </c:pt>
                <c:pt idx="1806">
                  <c:v>Generation 1807</c:v>
                </c:pt>
                <c:pt idx="1807">
                  <c:v>Generation 1808</c:v>
                </c:pt>
                <c:pt idx="1808">
                  <c:v>Generation 1809</c:v>
                </c:pt>
                <c:pt idx="1809">
                  <c:v>Generation 1810</c:v>
                </c:pt>
                <c:pt idx="1810">
                  <c:v>Generation 1811</c:v>
                </c:pt>
                <c:pt idx="1811">
                  <c:v>Generation 1812</c:v>
                </c:pt>
                <c:pt idx="1812">
                  <c:v>Generation 1813</c:v>
                </c:pt>
                <c:pt idx="1813">
                  <c:v>Generation 1814</c:v>
                </c:pt>
                <c:pt idx="1814">
                  <c:v>Generation 1815</c:v>
                </c:pt>
                <c:pt idx="1815">
                  <c:v>Generation 1816</c:v>
                </c:pt>
                <c:pt idx="1816">
                  <c:v>Generation 1817</c:v>
                </c:pt>
                <c:pt idx="1817">
                  <c:v>Generation 1818</c:v>
                </c:pt>
                <c:pt idx="1818">
                  <c:v>Generation 1819</c:v>
                </c:pt>
                <c:pt idx="1819">
                  <c:v>Generation 1820</c:v>
                </c:pt>
                <c:pt idx="1820">
                  <c:v>Generation 1821</c:v>
                </c:pt>
                <c:pt idx="1821">
                  <c:v>Generation 1822</c:v>
                </c:pt>
                <c:pt idx="1822">
                  <c:v>Generation 1823</c:v>
                </c:pt>
                <c:pt idx="1823">
                  <c:v>Generation 1824</c:v>
                </c:pt>
                <c:pt idx="1824">
                  <c:v>Generation 1825</c:v>
                </c:pt>
                <c:pt idx="1825">
                  <c:v>Generation 1826</c:v>
                </c:pt>
                <c:pt idx="1826">
                  <c:v>Generation 1827</c:v>
                </c:pt>
                <c:pt idx="1827">
                  <c:v>Generation 1828</c:v>
                </c:pt>
                <c:pt idx="1828">
                  <c:v>Generation 1829</c:v>
                </c:pt>
                <c:pt idx="1829">
                  <c:v>Generation 1830</c:v>
                </c:pt>
                <c:pt idx="1830">
                  <c:v>Generation 1831</c:v>
                </c:pt>
                <c:pt idx="1831">
                  <c:v>Generation 1832</c:v>
                </c:pt>
                <c:pt idx="1832">
                  <c:v>Generation 1833</c:v>
                </c:pt>
                <c:pt idx="1833">
                  <c:v>Generation 1834</c:v>
                </c:pt>
                <c:pt idx="1834">
                  <c:v>Generation 1835</c:v>
                </c:pt>
                <c:pt idx="1835">
                  <c:v>Generation 1836</c:v>
                </c:pt>
                <c:pt idx="1836">
                  <c:v>Generation 1837</c:v>
                </c:pt>
                <c:pt idx="1837">
                  <c:v>Generation 1838</c:v>
                </c:pt>
                <c:pt idx="1838">
                  <c:v>Generation 1839</c:v>
                </c:pt>
                <c:pt idx="1839">
                  <c:v>Generation 1840</c:v>
                </c:pt>
                <c:pt idx="1840">
                  <c:v>Generation 1841</c:v>
                </c:pt>
                <c:pt idx="1841">
                  <c:v>Generation 1842</c:v>
                </c:pt>
                <c:pt idx="1842">
                  <c:v>Generation 1843</c:v>
                </c:pt>
                <c:pt idx="1843">
                  <c:v>Generation 1844</c:v>
                </c:pt>
                <c:pt idx="1844">
                  <c:v>Generation 1845</c:v>
                </c:pt>
                <c:pt idx="1845">
                  <c:v>Generation 1846</c:v>
                </c:pt>
                <c:pt idx="1846">
                  <c:v>Generation 1847</c:v>
                </c:pt>
                <c:pt idx="1847">
                  <c:v>Generation 1848</c:v>
                </c:pt>
                <c:pt idx="1848">
                  <c:v>Generation 1849</c:v>
                </c:pt>
                <c:pt idx="1849">
                  <c:v>Generation 1850</c:v>
                </c:pt>
                <c:pt idx="1850">
                  <c:v>Generation 1851</c:v>
                </c:pt>
                <c:pt idx="1851">
                  <c:v>Generation 1852</c:v>
                </c:pt>
                <c:pt idx="1852">
                  <c:v>Generation 1853</c:v>
                </c:pt>
                <c:pt idx="1853">
                  <c:v>Generation 1854</c:v>
                </c:pt>
                <c:pt idx="1854">
                  <c:v>Generation 1855</c:v>
                </c:pt>
                <c:pt idx="1855">
                  <c:v>Generation 1856</c:v>
                </c:pt>
                <c:pt idx="1856">
                  <c:v>Generation 1857</c:v>
                </c:pt>
                <c:pt idx="1857">
                  <c:v>Generation 1858</c:v>
                </c:pt>
                <c:pt idx="1858">
                  <c:v>Generation 1859</c:v>
                </c:pt>
                <c:pt idx="1859">
                  <c:v>Generation 1860</c:v>
                </c:pt>
                <c:pt idx="1860">
                  <c:v>Generation 1861</c:v>
                </c:pt>
                <c:pt idx="1861">
                  <c:v>Generation 1862</c:v>
                </c:pt>
                <c:pt idx="1862">
                  <c:v>Generation 1863</c:v>
                </c:pt>
                <c:pt idx="1863">
                  <c:v>Generation 1864</c:v>
                </c:pt>
                <c:pt idx="1864">
                  <c:v>Generation 1865</c:v>
                </c:pt>
                <c:pt idx="1865">
                  <c:v>Generation 1866</c:v>
                </c:pt>
                <c:pt idx="1866">
                  <c:v>Generation 1867</c:v>
                </c:pt>
                <c:pt idx="1867">
                  <c:v>Generation 1868</c:v>
                </c:pt>
                <c:pt idx="1868">
                  <c:v>Generation 1869</c:v>
                </c:pt>
                <c:pt idx="1869">
                  <c:v>Generation 1870</c:v>
                </c:pt>
                <c:pt idx="1870">
                  <c:v>Generation 1871</c:v>
                </c:pt>
                <c:pt idx="1871">
                  <c:v>Generation 1872</c:v>
                </c:pt>
                <c:pt idx="1872">
                  <c:v>Generation 1873</c:v>
                </c:pt>
                <c:pt idx="1873">
                  <c:v>Generation 1874</c:v>
                </c:pt>
                <c:pt idx="1874">
                  <c:v>Generation 1875</c:v>
                </c:pt>
                <c:pt idx="1875">
                  <c:v>Generation 1876</c:v>
                </c:pt>
                <c:pt idx="1876">
                  <c:v>Generation 1877</c:v>
                </c:pt>
                <c:pt idx="1877">
                  <c:v>Generation 1878</c:v>
                </c:pt>
                <c:pt idx="1878">
                  <c:v>Generation 1879</c:v>
                </c:pt>
                <c:pt idx="1879">
                  <c:v>Generation 1880</c:v>
                </c:pt>
                <c:pt idx="1880">
                  <c:v>Generation 1881</c:v>
                </c:pt>
                <c:pt idx="1881">
                  <c:v>Generation 1882</c:v>
                </c:pt>
                <c:pt idx="1882">
                  <c:v>Generation 1883</c:v>
                </c:pt>
                <c:pt idx="1883">
                  <c:v>Generation 1884</c:v>
                </c:pt>
                <c:pt idx="1884">
                  <c:v>Generation 1885</c:v>
                </c:pt>
                <c:pt idx="1885">
                  <c:v>Generation 1886</c:v>
                </c:pt>
                <c:pt idx="1886">
                  <c:v>Generation 1887</c:v>
                </c:pt>
                <c:pt idx="1887">
                  <c:v>Generation 1888</c:v>
                </c:pt>
                <c:pt idx="1888">
                  <c:v>Generation 1889</c:v>
                </c:pt>
                <c:pt idx="1889">
                  <c:v>Generation 1890</c:v>
                </c:pt>
                <c:pt idx="1890">
                  <c:v>Generation 1891</c:v>
                </c:pt>
                <c:pt idx="1891">
                  <c:v>Generation 1892</c:v>
                </c:pt>
                <c:pt idx="1892">
                  <c:v>Generation 1893</c:v>
                </c:pt>
                <c:pt idx="1893">
                  <c:v>Generation 1894</c:v>
                </c:pt>
                <c:pt idx="1894">
                  <c:v>Generation 1895</c:v>
                </c:pt>
                <c:pt idx="1895">
                  <c:v>Generation 1896</c:v>
                </c:pt>
                <c:pt idx="1896">
                  <c:v>Generation 1897</c:v>
                </c:pt>
                <c:pt idx="1897">
                  <c:v>Generation 1898</c:v>
                </c:pt>
                <c:pt idx="1898">
                  <c:v>Generation 1899</c:v>
                </c:pt>
                <c:pt idx="1899">
                  <c:v>Generation 1900</c:v>
                </c:pt>
                <c:pt idx="1900">
                  <c:v>Generation 1901</c:v>
                </c:pt>
                <c:pt idx="1901">
                  <c:v>Generation 1902</c:v>
                </c:pt>
                <c:pt idx="1902">
                  <c:v>Generation 1903</c:v>
                </c:pt>
                <c:pt idx="1903">
                  <c:v>Generation 1904</c:v>
                </c:pt>
                <c:pt idx="1904">
                  <c:v>Generation 1905</c:v>
                </c:pt>
                <c:pt idx="1905">
                  <c:v>Generation 1906</c:v>
                </c:pt>
                <c:pt idx="1906">
                  <c:v>Generation 1907</c:v>
                </c:pt>
                <c:pt idx="1907">
                  <c:v>Generation 1908</c:v>
                </c:pt>
                <c:pt idx="1908">
                  <c:v>Generation 1909</c:v>
                </c:pt>
                <c:pt idx="1909">
                  <c:v>Generation 1910</c:v>
                </c:pt>
                <c:pt idx="1910">
                  <c:v>Generation 1911</c:v>
                </c:pt>
                <c:pt idx="1911">
                  <c:v>Generation 1912</c:v>
                </c:pt>
                <c:pt idx="1912">
                  <c:v>Generation 1913</c:v>
                </c:pt>
                <c:pt idx="1913">
                  <c:v>Generation 1914</c:v>
                </c:pt>
                <c:pt idx="1914">
                  <c:v>Generation 1915</c:v>
                </c:pt>
                <c:pt idx="1915">
                  <c:v>Generation 1916</c:v>
                </c:pt>
                <c:pt idx="1916">
                  <c:v>Generation 1917</c:v>
                </c:pt>
                <c:pt idx="1917">
                  <c:v>Generation 1918</c:v>
                </c:pt>
                <c:pt idx="1918">
                  <c:v>Generation 1919</c:v>
                </c:pt>
                <c:pt idx="1919">
                  <c:v>Generation 1920</c:v>
                </c:pt>
                <c:pt idx="1920">
                  <c:v>Generation 1921</c:v>
                </c:pt>
                <c:pt idx="1921">
                  <c:v>Generation 1922</c:v>
                </c:pt>
                <c:pt idx="1922">
                  <c:v>Generation 1923</c:v>
                </c:pt>
                <c:pt idx="1923">
                  <c:v>Generation 1924</c:v>
                </c:pt>
                <c:pt idx="1924">
                  <c:v>Generation 1925</c:v>
                </c:pt>
                <c:pt idx="1925">
                  <c:v>Generation 1926</c:v>
                </c:pt>
                <c:pt idx="1926">
                  <c:v>Generation 1927</c:v>
                </c:pt>
                <c:pt idx="1927">
                  <c:v>Generation 1928</c:v>
                </c:pt>
                <c:pt idx="1928">
                  <c:v>Generation 1929</c:v>
                </c:pt>
                <c:pt idx="1929">
                  <c:v>Generation 1930</c:v>
                </c:pt>
                <c:pt idx="1930">
                  <c:v>Generation 1931</c:v>
                </c:pt>
                <c:pt idx="1931">
                  <c:v>Generation 1932</c:v>
                </c:pt>
                <c:pt idx="1932">
                  <c:v>Generation 1933</c:v>
                </c:pt>
                <c:pt idx="1933">
                  <c:v>Generation 1934</c:v>
                </c:pt>
                <c:pt idx="1934">
                  <c:v>Generation 1935</c:v>
                </c:pt>
                <c:pt idx="1935">
                  <c:v>Generation 1936</c:v>
                </c:pt>
                <c:pt idx="1936">
                  <c:v>Generation 1937</c:v>
                </c:pt>
                <c:pt idx="1937">
                  <c:v>Generation 1938</c:v>
                </c:pt>
                <c:pt idx="1938">
                  <c:v>Generation 1939</c:v>
                </c:pt>
                <c:pt idx="1939">
                  <c:v>Generation 1940</c:v>
                </c:pt>
                <c:pt idx="1940">
                  <c:v>Generation 1941</c:v>
                </c:pt>
                <c:pt idx="1941">
                  <c:v>Generation 1942</c:v>
                </c:pt>
                <c:pt idx="1942">
                  <c:v>Generation 1943</c:v>
                </c:pt>
                <c:pt idx="1943">
                  <c:v>Generation 1944</c:v>
                </c:pt>
                <c:pt idx="1944">
                  <c:v>Generation 1945</c:v>
                </c:pt>
                <c:pt idx="1945">
                  <c:v>Generation 1946</c:v>
                </c:pt>
                <c:pt idx="1946">
                  <c:v>Generation 1947</c:v>
                </c:pt>
                <c:pt idx="1947">
                  <c:v>Generation 1948</c:v>
                </c:pt>
                <c:pt idx="1948">
                  <c:v>Generation 1949</c:v>
                </c:pt>
                <c:pt idx="1949">
                  <c:v>Generation 1950</c:v>
                </c:pt>
                <c:pt idx="1950">
                  <c:v>Generation 1951</c:v>
                </c:pt>
                <c:pt idx="1951">
                  <c:v>Generation 1952</c:v>
                </c:pt>
                <c:pt idx="1952">
                  <c:v>Generation 1953</c:v>
                </c:pt>
                <c:pt idx="1953">
                  <c:v>Generation 1954</c:v>
                </c:pt>
                <c:pt idx="1954">
                  <c:v>Generation 1955</c:v>
                </c:pt>
                <c:pt idx="1955">
                  <c:v>Generation 1956</c:v>
                </c:pt>
                <c:pt idx="1956">
                  <c:v>Generation 1957</c:v>
                </c:pt>
                <c:pt idx="1957">
                  <c:v>Generation 1958</c:v>
                </c:pt>
                <c:pt idx="1958">
                  <c:v>Generation 1959</c:v>
                </c:pt>
                <c:pt idx="1959">
                  <c:v>Generation 1960</c:v>
                </c:pt>
                <c:pt idx="1960">
                  <c:v>Generation 1961</c:v>
                </c:pt>
                <c:pt idx="1961">
                  <c:v>Generation 1962</c:v>
                </c:pt>
                <c:pt idx="1962">
                  <c:v>Generation 1963</c:v>
                </c:pt>
                <c:pt idx="1963">
                  <c:v>Generation 1964</c:v>
                </c:pt>
                <c:pt idx="1964">
                  <c:v>Generation 1965</c:v>
                </c:pt>
                <c:pt idx="1965">
                  <c:v>Generation 1966</c:v>
                </c:pt>
                <c:pt idx="1966">
                  <c:v>Generation 1967</c:v>
                </c:pt>
                <c:pt idx="1967">
                  <c:v>Generation 1968</c:v>
                </c:pt>
                <c:pt idx="1968">
                  <c:v>Generation 1969</c:v>
                </c:pt>
                <c:pt idx="1969">
                  <c:v>Generation 1970</c:v>
                </c:pt>
                <c:pt idx="1970">
                  <c:v>Generation 1971</c:v>
                </c:pt>
                <c:pt idx="1971">
                  <c:v>Generation 1972</c:v>
                </c:pt>
                <c:pt idx="1972">
                  <c:v>Generation 1973</c:v>
                </c:pt>
                <c:pt idx="1973">
                  <c:v>Generation 1974</c:v>
                </c:pt>
                <c:pt idx="1974">
                  <c:v>Generation 1975</c:v>
                </c:pt>
                <c:pt idx="1975">
                  <c:v>Generation 1976</c:v>
                </c:pt>
                <c:pt idx="1976">
                  <c:v>Generation 1977</c:v>
                </c:pt>
                <c:pt idx="1977">
                  <c:v>Generation 1978</c:v>
                </c:pt>
                <c:pt idx="1978">
                  <c:v>Generation 1979</c:v>
                </c:pt>
                <c:pt idx="1979">
                  <c:v>Generation 1980</c:v>
                </c:pt>
                <c:pt idx="1980">
                  <c:v>Generation 1981</c:v>
                </c:pt>
                <c:pt idx="1981">
                  <c:v>Generation 1982</c:v>
                </c:pt>
                <c:pt idx="1982">
                  <c:v>Generation 1983</c:v>
                </c:pt>
                <c:pt idx="1983">
                  <c:v>Generation 1984</c:v>
                </c:pt>
                <c:pt idx="1984">
                  <c:v>Generation 1985</c:v>
                </c:pt>
                <c:pt idx="1985">
                  <c:v>Generation 1986</c:v>
                </c:pt>
                <c:pt idx="1986">
                  <c:v>Generation 1987</c:v>
                </c:pt>
                <c:pt idx="1987">
                  <c:v>Generation 1988</c:v>
                </c:pt>
                <c:pt idx="1988">
                  <c:v>Generation 1989</c:v>
                </c:pt>
                <c:pt idx="1989">
                  <c:v>Generation 1990</c:v>
                </c:pt>
                <c:pt idx="1990">
                  <c:v>Generation 1991</c:v>
                </c:pt>
                <c:pt idx="1991">
                  <c:v>Generation 1992</c:v>
                </c:pt>
                <c:pt idx="1992">
                  <c:v>Generation 1993</c:v>
                </c:pt>
                <c:pt idx="1993">
                  <c:v>Generation 1994</c:v>
                </c:pt>
                <c:pt idx="1994">
                  <c:v>Generation 1995</c:v>
                </c:pt>
                <c:pt idx="1995">
                  <c:v>Generation 1996</c:v>
                </c:pt>
                <c:pt idx="1996">
                  <c:v>Generation 1997</c:v>
                </c:pt>
                <c:pt idx="1997">
                  <c:v>Generation 1998</c:v>
                </c:pt>
                <c:pt idx="1998">
                  <c:v>Generation 1999</c:v>
                </c:pt>
                <c:pt idx="1999">
                  <c:v>Generation 2000</c:v>
                </c:pt>
              </c:strCache>
            </c:strRef>
          </c:xVal>
          <c:yVal>
            <c:numRef>
              <c:f>Feuil1!$D$2:$D$3001</c:f>
              <c:numCache>
                <c:formatCode>0</c:formatCode>
                <c:ptCount val="3000"/>
                <c:pt idx="0">
                  <c:v>23</c:v>
                </c:pt>
                <c:pt idx="1">
                  <c:v>28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250</c:v>
                </c:pt>
                <c:pt idx="12">
                  <c:v>200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250</c:v>
                </c:pt>
                <c:pt idx="23">
                  <c:v>250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250</c:v>
                </c:pt>
                <c:pt idx="28">
                  <c:v>150</c:v>
                </c:pt>
                <c:pt idx="29">
                  <c:v>250</c:v>
                </c:pt>
                <c:pt idx="30">
                  <c:v>150</c:v>
                </c:pt>
                <c:pt idx="31">
                  <c:v>250</c:v>
                </c:pt>
                <c:pt idx="32">
                  <c:v>200</c:v>
                </c:pt>
                <c:pt idx="33">
                  <c:v>250</c:v>
                </c:pt>
                <c:pt idx="34">
                  <c:v>200</c:v>
                </c:pt>
                <c:pt idx="35">
                  <c:v>300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300</c:v>
                </c:pt>
                <c:pt idx="45">
                  <c:v>250</c:v>
                </c:pt>
                <c:pt idx="46">
                  <c:v>200</c:v>
                </c:pt>
                <c:pt idx="47">
                  <c:v>200</c:v>
                </c:pt>
                <c:pt idx="48">
                  <c:v>250</c:v>
                </c:pt>
                <c:pt idx="49">
                  <c:v>200</c:v>
                </c:pt>
                <c:pt idx="50">
                  <c:v>200</c:v>
                </c:pt>
                <c:pt idx="51">
                  <c:v>250</c:v>
                </c:pt>
                <c:pt idx="52">
                  <c:v>200</c:v>
                </c:pt>
                <c:pt idx="53">
                  <c:v>200</c:v>
                </c:pt>
                <c:pt idx="54">
                  <c:v>150</c:v>
                </c:pt>
                <c:pt idx="55">
                  <c:v>200</c:v>
                </c:pt>
                <c:pt idx="56">
                  <c:v>250</c:v>
                </c:pt>
                <c:pt idx="57">
                  <c:v>200</c:v>
                </c:pt>
                <c:pt idx="58">
                  <c:v>200</c:v>
                </c:pt>
                <c:pt idx="59">
                  <c:v>250</c:v>
                </c:pt>
                <c:pt idx="60">
                  <c:v>300</c:v>
                </c:pt>
                <c:pt idx="61">
                  <c:v>250</c:v>
                </c:pt>
                <c:pt idx="62">
                  <c:v>250</c:v>
                </c:pt>
                <c:pt idx="63">
                  <c:v>200</c:v>
                </c:pt>
                <c:pt idx="64">
                  <c:v>350</c:v>
                </c:pt>
                <c:pt idx="65">
                  <c:v>250</c:v>
                </c:pt>
                <c:pt idx="66">
                  <c:v>350</c:v>
                </c:pt>
                <c:pt idx="67">
                  <c:v>250</c:v>
                </c:pt>
                <c:pt idx="68">
                  <c:v>300</c:v>
                </c:pt>
                <c:pt idx="69">
                  <c:v>250</c:v>
                </c:pt>
                <c:pt idx="70">
                  <c:v>200</c:v>
                </c:pt>
                <c:pt idx="71">
                  <c:v>250</c:v>
                </c:pt>
                <c:pt idx="72">
                  <c:v>350</c:v>
                </c:pt>
                <c:pt idx="73">
                  <c:v>350</c:v>
                </c:pt>
                <c:pt idx="74">
                  <c:v>300</c:v>
                </c:pt>
                <c:pt idx="75">
                  <c:v>350</c:v>
                </c:pt>
                <c:pt idx="76">
                  <c:v>350</c:v>
                </c:pt>
                <c:pt idx="77">
                  <c:v>400</c:v>
                </c:pt>
                <c:pt idx="78">
                  <c:v>300</c:v>
                </c:pt>
                <c:pt idx="79">
                  <c:v>400</c:v>
                </c:pt>
                <c:pt idx="80">
                  <c:v>350</c:v>
                </c:pt>
                <c:pt idx="81">
                  <c:v>450</c:v>
                </c:pt>
                <c:pt idx="82">
                  <c:v>400</c:v>
                </c:pt>
                <c:pt idx="83">
                  <c:v>400</c:v>
                </c:pt>
                <c:pt idx="84">
                  <c:v>450</c:v>
                </c:pt>
                <c:pt idx="85">
                  <c:v>400</c:v>
                </c:pt>
                <c:pt idx="86">
                  <c:v>500</c:v>
                </c:pt>
                <c:pt idx="87">
                  <c:v>650</c:v>
                </c:pt>
                <c:pt idx="88">
                  <c:v>450</c:v>
                </c:pt>
                <c:pt idx="89">
                  <c:v>550</c:v>
                </c:pt>
                <c:pt idx="90">
                  <c:v>400</c:v>
                </c:pt>
                <c:pt idx="91">
                  <c:v>350</c:v>
                </c:pt>
                <c:pt idx="92">
                  <c:v>350</c:v>
                </c:pt>
                <c:pt idx="93">
                  <c:v>400</c:v>
                </c:pt>
                <c:pt idx="94">
                  <c:v>450</c:v>
                </c:pt>
                <c:pt idx="95">
                  <c:v>500</c:v>
                </c:pt>
                <c:pt idx="96">
                  <c:v>450</c:v>
                </c:pt>
                <c:pt idx="97">
                  <c:v>450</c:v>
                </c:pt>
                <c:pt idx="98">
                  <c:v>550</c:v>
                </c:pt>
                <c:pt idx="99">
                  <c:v>450</c:v>
                </c:pt>
                <c:pt idx="100">
                  <c:v>550</c:v>
                </c:pt>
                <c:pt idx="101">
                  <c:v>450</c:v>
                </c:pt>
                <c:pt idx="102">
                  <c:v>500</c:v>
                </c:pt>
                <c:pt idx="103">
                  <c:v>500</c:v>
                </c:pt>
                <c:pt idx="104">
                  <c:v>400</c:v>
                </c:pt>
                <c:pt idx="105">
                  <c:v>350</c:v>
                </c:pt>
                <c:pt idx="106">
                  <c:v>500</c:v>
                </c:pt>
                <c:pt idx="107">
                  <c:v>450</c:v>
                </c:pt>
                <c:pt idx="108">
                  <c:v>500</c:v>
                </c:pt>
                <c:pt idx="109">
                  <c:v>800</c:v>
                </c:pt>
                <c:pt idx="110">
                  <c:v>550</c:v>
                </c:pt>
                <c:pt idx="111">
                  <c:v>500</c:v>
                </c:pt>
                <c:pt idx="112">
                  <c:v>500</c:v>
                </c:pt>
                <c:pt idx="113">
                  <c:v>650</c:v>
                </c:pt>
                <c:pt idx="114">
                  <c:v>700</c:v>
                </c:pt>
                <c:pt idx="115">
                  <c:v>650</c:v>
                </c:pt>
                <c:pt idx="116">
                  <c:v>550</c:v>
                </c:pt>
                <c:pt idx="117">
                  <c:v>450</c:v>
                </c:pt>
                <c:pt idx="118">
                  <c:v>500</c:v>
                </c:pt>
                <c:pt idx="119">
                  <c:v>500</c:v>
                </c:pt>
                <c:pt idx="120">
                  <c:v>650</c:v>
                </c:pt>
                <c:pt idx="121">
                  <c:v>500</c:v>
                </c:pt>
                <c:pt idx="122">
                  <c:v>500</c:v>
                </c:pt>
                <c:pt idx="123">
                  <c:v>550</c:v>
                </c:pt>
                <c:pt idx="124">
                  <c:v>650</c:v>
                </c:pt>
                <c:pt idx="125">
                  <c:v>500</c:v>
                </c:pt>
                <c:pt idx="126">
                  <c:v>650</c:v>
                </c:pt>
                <c:pt idx="127">
                  <c:v>600</c:v>
                </c:pt>
                <c:pt idx="128">
                  <c:v>550</c:v>
                </c:pt>
                <c:pt idx="129">
                  <c:v>650</c:v>
                </c:pt>
                <c:pt idx="130">
                  <c:v>650</c:v>
                </c:pt>
                <c:pt idx="131">
                  <c:v>650</c:v>
                </c:pt>
                <c:pt idx="132">
                  <c:v>650</c:v>
                </c:pt>
                <c:pt idx="133">
                  <c:v>550</c:v>
                </c:pt>
                <c:pt idx="134">
                  <c:v>550</c:v>
                </c:pt>
                <c:pt idx="135">
                  <c:v>600</c:v>
                </c:pt>
                <c:pt idx="136">
                  <c:v>800</c:v>
                </c:pt>
                <c:pt idx="137">
                  <c:v>550</c:v>
                </c:pt>
                <c:pt idx="138">
                  <c:v>550</c:v>
                </c:pt>
                <c:pt idx="139">
                  <c:v>500</c:v>
                </c:pt>
                <c:pt idx="140">
                  <c:v>550</c:v>
                </c:pt>
                <c:pt idx="141">
                  <c:v>550</c:v>
                </c:pt>
                <c:pt idx="142">
                  <c:v>550</c:v>
                </c:pt>
                <c:pt idx="143">
                  <c:v>550</c:v>
                </c:pt>
                <c:pt idx="144">
                  <c:v>700</c:v>
                </c:pt>
                <c:pt idx="145">
                  <c:v>550</c:v>
                </c:pt>
                <c:pt idx="146">
                  <c:v>800</c:v>
                </c:pt>
                <c:pt idx="147">
                  <c:v>650</c:v>
                </c:pt>
                <c:pt idx="148">
                  <c:v>550</c:v>
                </c:pt>
                <c:pt idx="149">
                  <c:v>550</c:v>
                </c:pt>
                <c:pt idx="150">
                  <c:v>750</c:v>
                </c:pt>
                <c:pt idx="151">
                  <c:v>600</c:v>
                </c:pt>
                <c:pt idx="152">
                  <c:v>550</c:v>
                </c:pt>
                <c:pt idx="153">
                  <c:v>800</c:v>
                </c:pt>
                <c:pt idx="154">
                  <c:v>650</c:v>
                </c:pt>
                <c:pt idx="155">
                  <c:v>600</c:v>
                </c:pt>
                <c:pt idx="156">
                  <c:v>650</c:v>
                </c:pt>
                <c:pt idx="157">
                  <c:v>800</c:v>
                </c:pt>
                <c:pt idx="158">
                  <c:v>750</c:v>
                </c:pt>
                <c:pt idx="159">
                  <c:v>850</c:v>
                </c:pt>
                <c:pt idx="160">
                  <c:v>650</c:v>
                </c:pt>
                <c:pt idx="161">
                  <c:v>800</c:v>
                </c:pt>
                <c:pt idx="162">
                  <c:v>700</c:v>
                </c:pt>
                <c:pt idx="163">
                  <c:v>650</c:v>
                </c:pt>
                <c:pt idx="164">
                  <c:v>550</c:v>
                </c:pt>
                <c:pt idx="165">
                  <c:v>800</c:v>
                </c:pt>
                <c:pt idx="166">
                  <c:v>700</c:v>
                </c:pt>
                <c:pt idx="167">
                  <c:v>650</c:v>
                </c:pt>
                <c:pt idx="168">
                  <c:v>800</c:v>
                </c:pt>
                <c:pt idx="169">
                  <c:v>650</c:v>
                </c:pt>
                <c:pt idx="170">
                  <c:v>700</c:v>
                </c:pt>
                <c:pt idx="171">
                  <c:v>750</c:v>
                </c:pt>
                <c:pt idx="172">
                  <c:v>600</c:v>
                </c:pt>
                <c:pt idx="173">
                  <c:v>750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950</c:v>
                </c:pt>
                <c:pt idx="179">
                  <c:v>700</c:v>
                </c:pt>
                <c:pt idx="180">
                  <c:v>700</c:v>
                </c:pt>
                <c:pt idx="181">
                  <c:v>900</c:v>
                </c:pt>
                <c:pt idx="182">
                  <c:v>700</c:v>
                </c:pt>
                <c:pt idx="183">
                  <c:v>750</c:v>
                </c:pt>
                <c:pt idx="184">
                  <c:v>750</c:v>
                </c:pt>
                <c:pt idx="185">
                  <c:v>900</c:v>
                </c:pt>
                <c:pt idx="186">
                  <c:v>950</c:v>
                </c:pt>
                <c:pt idx="187">
                  <c:v>800</c:v>
                </c:pt>
                <c:pt idx="188">
                  <c:v>850</c:v>
                </c:pt>
                <c:pt idx="189">
                  <c:v>750</c:v>
                </c:pt>
                <c:pt idx="190">
                  <c:v>950</c:v>
                </c:pt>
                <c:pt idx="191">
                  <c:v>750</c:v>
                </c:pt>
                <c:pt idx="192">
                  <c:v>900</c:v>
                </c:pt>
                <c:pt idx="193">
                  <c:v>950</c:v>
                </c:pt>
                <c:pt idx="194">
                  <c:v>850</c:v>
                </c:pt>
                <c:pt idx="195">
                  <c:v>1000</c:v>
                </c:pt>
                <c:pt idx="196">
                  <c:v>900</c:v>
                </c:pt>
                <c:pt idx="197">
                  <c:v>1050</c:v>
                </c:pt>
                <c:pt idx="198">
                  <c:v>900</c:v>
                </c:pt>
                <c:pt idx="199">
                  <c:v>950</c:v>
                </c:pt>
                <c:pt idx="200">
                  <c:v>950</c:v>
                </c:pt>
                <c:pt idx="201">
                  <c:v>850</c:v>
                </c:pt>
                <c:pt idx="202">
                  <c:v>900</c:v>
                </c:pt>
                <c:pt idx="203">
                  <c:v>950</c:v>
                </c:pt>
                <c:pt idx="204">
                  <c:v>850</c:v>
                </c:pt>
                <c:pt idx="205">
                  <c:v>900</c:v>
                </c:pt>
                <c:pt idx="206">
                  <c:v>900</c:v>
                </c:pt>
                <c:pt idx="207">
                  <c:v>850</c:v>
                </c:pt>
                <c:pt idx="208">
                  <c:v>900</c:v>
                </c:pt>
                <c:pt idx="209">
                  <c:v>850</c:v>
                </c:pt>
                <c:pt idx="210">
                  <c:v>750</c:v>
                </c:pt>
                <c:pt idx="211">
                  <c:v>950</c:v>
                </c:pt>
                <c:pt idx="212">
                  <c:v>900</c:v>
                </c:pt>
                <c:pt idx="213">
                  <c:v>850</c:v>
                </c:pt>
                <c:pt idx="214">
                  <c:v>850</c:v>
                </c:pt>
                <c:pt idx="215">
                  <c:v>1100</c:v>
                </c:pt>
                <c:pt idx="216">
                  <c:v>900</c:v>
                </c:pt>
                <c:pt idx="217">
                  <c:v>1050</c:v>
                </c:pt>
                <c:pt idx="218">
                  <c:v>950</c:v>
                </c:pt>
                <c:pt idx="219">
                  <c:v>900</c:v>
                </c:pt>
                <c:pt idx="220">
                  <c:v>950</c:v>
                </c:pt>
                <c:pt idx="221">
                  <c:v>1000</c:v>
                </c:pt>
                <c:pt idx="222">
                  <c:v>950</c:v>
                </c:pt>
                <c:pt idx="223">
                  <c:v>900</c:v>
                </c:pt>
                <c:pt idx="224">
                  <c:v>900</c:v>
                </c:pt>
                <c:pt idx="225">
                  <c:v>1050</c:v>
                </c:pt>
                <c:pt idx="226">
                  <c:v>750</c:v>
                </c:pt>
                <c:pt idx="227">
                  <c:v>1100</c:v>
                </c:pt>
                <c:pt idx="228">
                  <c:v>900</c:v>
                </c:pt>
                <c:pt idx="229">
                  <c:v>1200</c:v>
                </c:pt>
                <c:pt idx="230">
                  <c:v>900</c:v>
                </c:pt>
                <c:pt idx="231">
                  <c:v>1050</c:v>
                </c:pt>
                <c:pt idx="232">
                  <c:v>850</c:v>
                </c:pt>
                <c:pt idx="233">
                  <c:v>1050</c:v>
                </c:pt>
                <c:pt idx="234">
                  <c:v>700</c:v>
                </c:pt>
                <c:pt idx="235">
                  <c:v>950</c:v>
                </c:pt>
                <c:pt idx="236">
                  <c:v>800</c:v>
                </c:pt>
                <c:pt idx="237">
                  <c:v>1150</c:v>
                </c:pt>
                <c:pt idx="238">
                  <c:v>900</c:v>
                </c:pt>
                <c:pt idx="239">
                  <c:v>900</c:v>
                </c:pt>
                <c:pt idx="240">
                  <c:v>850</c:v>
                </c:pt>
                <c:pt idx="241">
                  <c:v>1150</c:v>
                </c:pt>
                <c:pt idx="242">
                  <c:v>850</c:v>
                </c:pt>
                <c:pt idx="243">
                  <c:v>950</c:v>
                </c:pt>
                <c:pt idx="244">
                  <c:v>1000</c:v>
                </c:pt>
                <c:pt idx="245">
                  <c:v>1050</c:v>
                </c:pt>
                <c:pt idx="246">
                  <c:v>1200</c:v>
                </c:pt>
                <c:pt idx="247">
                  <c:v>1150</c:v>
                </c:pt>
                <c:pt idx="248">
                  <c:v>850</c:v>
                </c:pt>
                <c:pt idx="249">
                  <c:v>950</c:v>
                </c:pt>
                <c:pt idx="250">
                  <c:v>1100</c:v>
                </c:pt>
                <c:pt idx="251">
                  <c:v>900</c:v>
                </c:pt>
                <c:pt idx="252">
                  <c:v>1000</c:v>
                </c:pt>
                <c:pt idx="253">
                  <c:v>1200</c:v>
                </c:pt>
                <c:pt idx="254">
                  <c:v>1050</c:v>
                </c:pt>
                <c:pt idx="255">
                  <c:v>800</c:v>
                </c:pt>
                <c:pt idx="256">
                  <c:v>950</c:v>
                </c:pt>
                <c:pt idx="257">
                  <c:v>900</c:v>
                </c:pt>
                <c:pt idx="258">
                  <c:v>1050</c:v>
                </c:pt>
                <c:pt idx="259">
                  <c:v>850</c:v>
                </c:pt>
                <c:pt idx="260">
                  <c:v>1150</c:v>
                </c:pt>
                <c:pt idx="261">
                  <c:v>1150</c:v>
                </c:pt>
                <c:pt idx="262">
                  <c:v>1150</c:v>
                </c:pt>
                <c:pt idx="263">
                  <c:v>1100</c:v>
                </c:pt>
                <c:pt idx="264">
                  <c:v>1000</c:v>
                </c:pt>
                <c:pt idx="265">
                  <c:v>1050</c:v>
                </c:pt>
                <c:pt idx="266">
                  <c:v>1050</c:v>
                </c:pt>
                <c:pt idx="267">
                  <c:v>1050</c:v>
                </c:pt>
                <c:pt idx="268">
                  <c:v>1000</c:v>
                </c:pt>
                <c:pt idx="269">
                  <c:v>1100</c:v>
                </c:pt>
                <c:pt idx="270">
                  <c:v>1150</c:v>
                </c:pt>
                <c:pt idx="271">
                  <c:v>1150</c:v>
                </c:pt>
                <c:pt idx="272">
                  <c:v>1000</c:v>
                </c:pt>
                <c:pt idx="273">
                  <c:v>1000</c:v>
                </c:pt>
                <c:pt idx="274">
                  <c:v>1050</c:v>
                </c:pt>
                <c:pt idx="275">
                  <c:v>1050</c:v>
                </c:pt>
                <c:pt idx="276">
                  <c:v>1000</c:v>
                </c:pt>
                <c:pt idx="277">
                  <c:v>1000</c:v>
                </c:pt>
                <c:pt idx="278">
                  <c:v>1250</c:v>
                </c:pt>
                <c:pt idx="279">
                  <c:v>1150</c:v>
                </c:pt>
                <c:pt idx="280">
                  <c:v>1200</c:v>
                </c:pt>
                <c:pt idx="281">
                  <c:v>1150</c:v>
                </c:pt>
                <c:pt idx="282">
                  <c:v>1250</c:v>
                </c:pt>
                <c:pt idx="283">
                  <c:v>1300</c:v>
                </c:pt>
                <c:pt idx="284">
                  <c:v>1200</c:v>
                </c:pt>
                <c:pt idx="285">
                  <c:v>1250</c:v>
                </c:pt>
                <c:pt idx="286">
                  <c:v>1200</c:v>
                </c:pt>
                <c:pt idx="287">
                  <c:v>1000</c:v>
                </c:pt>
                <c:pt idx="288">
                  <c:v>1400</c:v>
                </c:pt>
                <c:pt idx="289">
                  <c:v>1250</c:v>
                </c:pt>
                <c:pt idx="290">
                  <c:v>1250</c:v>
                </c:pt>
                <c:pt idx="291">
                  <c:v>1250</c:v>
                </c:pt>
                <c:pt idx="292">
                  <c:v>1050</c:v>
                </c:pt>
                <c:pt idx="293">
                  <c:v>1200</c:v>
                </c:pt>
                <c:pt idx="294">
                  <c:v>1150</c:v>
                </c:pt>
                <c:pt idx="295">
                  <c:v>1150</c:v>
                </c:pt>
                <c:pt idx="296">
                  <c:v>1350</c:v>
                </c:pt>
                <c:pt idx="297">
                  <c:v>1050</c:v>
                </c:pt>
                <c:pt idx="298">
                  <c:v>1050</c:v>
                </c:pt>
                <c:pt idx="299">
                  <c:v>1400</c:v>
                </c:pt>
                <c:pt idx="300">
                  <c:v>1200</c:v>
                </c:pt>
                <c:pt idx="301">
                  <c:v>1150</c:v>
                </c:pt>
                <c:pt idx="302">
                  <c:v>1200</c:v>
                </c:pt>
                <c:pt idx="303">
                  <c:v>1200</c:v>
                </c:pt>
                <c:pt idx="304">
                  <c:v>1200</c:v>
                </c:pt>
                <c:pt idx="305">
                  <c:v>1450</c:v>
                </c:pt>
                <c:pt idx="306">
                  <c:v>1250</c:v>
                </c:pt>
                <c:pt idx="307">
                  <c:v>1200</c:v>
                </c:pt>
                <c:pt idx="308">
                  <c:v>1300</c:v>
                </c:pt>
                <c:pt idx="309">
                  <c:v>1100</c:v>
                </c:pt>
                <c:pt idx="310">
                  <c:v>1450</c:v>
                </c:pt>
                <c:pt idx="311">
                  <c:v>1150</c:v>
                </c:pt>
                <c:pt idx="312">
                  <c:v>1300</c:v>
                </c:pt>
                <c:pt idx="313">
                  <c:v>1150</c:v>
                </c:pt>
                <c:pt idx="314">
                  <c:v>1300</c:v>
                </c:pt>
                <c:pt idx="315">
                  <c:v>1400</c:v>
                </c:pt>
                <c:pt idx="316">
                  <c:v>1100</c:v>
                </c:pt>
                <c:pt idx="317">
                  <c:v>1150</c:v>
                </c:pt>
                <c:pt idx="318">
                  <c:v>1150</c:v>
                </c:pt>
                <c:pt idx="319">
                  <c:v>1300</c:v>
                </c:pt>
                <c:pt idx="320">
                  <c:v>1450</c:v>
                </c:pt>
                <c:pt idx="321">
                  <c:v>1150</c:v>
                </c:pt>
                <c:pt idx="322">
                  <c:v>1400</c:v>
                </c:pt>
                <c:pt idx="323">
                  <c:v>1200</c:v>
                </c:pt>
                <c:pt idx="324">
                  <c:v>1300</c:v>
                </c:pt>
                <c:pt idx="325">
                  <c:v>1250</c:v>
                </c:pt>
                <c:pt idx="326">
                  <c:v>1300</c:v>
                </c:pt>
                <c:pt idx="327">
                  <c:v>1200</c:v>
                </c:pt>
                <c:pt idx="328">
                  <c:v>1400</c:v>
                </c:pt>
                <c:pt idx="329">
                  <c:v>1400</c:v>
                </c:pt>
                <c:pt idx="330">
                  <c:v>1350</c:v>
                </c:pt>
                <c:pt idx="331">
                  <c:v>1650</c:v>
                </c:pt>
                <c:pt idx="332">
                  <c:v>1400</c:v>
                </c:pt>
                <c:pt idx="333">
                  <c:v>1150</c:v>
                </c:pt>
                <c:pt idx="334">
                  <c:v>1450</c:v>
                </c:pt>
                <c:pt idx="335">
                  <c:v>1450</c:v>
                </c:pt>
                <c:pt idx="336">
                  <c:v>1400</c:v>
                </c:pt>
                <c:pt idx="337">
                  <c:v>1300</c:v>
                </c:pt>
                <c:pt idx="338">
                  <c:v>1350</c:v>
                </c:pt>
                <c:pt idx="339">
                  <c:v>1450</c:v>
                </c:pt>
                <c:pt idx="340">
                  <c:v>1450</c:v>
                </c:pt>
                <c:pt idx="341">
                  <c:v>1350</c:v>
                </c:pt>
                <c:pt idx="342">
                  <c:v>1150</c:v>
                </c:pt>
                <c:pt idx="343">
                  <c:v>1350</c:v>
                </c:pt>
                <c:pt idx="344">
                  <c:v>1300</c:v>
                </c:pt>
                <c:pt idx="345">
                  <c:v>1200</c:v>
                </c:pt>
                <c:pt idx="346">
                  <c:v>1250</c:v>
                </c:pt>
                <c:pt idx="347">
                  <c:v>1400</c:v>
                </c:pt>
                <c:pt idx="348">
                  <c:v>1200</c:v>
                </c:pt>
                <c:pt idx="349">
                  <c:v>1300</c:v>
                </c:pt>
                <c:pt idx="350">
                  <c:v>1200</c:v>
                </c:pt>
                <c:pt idx="351">
                  <c:v>1450</c:v>
                </c:pt>
                <c:pt idx="352">
                  <c:v>1050</c:v>
                </c:pt>
                <c:pt idx="353">
                  <c:v>1150</c:v>
                </c:pt>
                <c:pt idx="354">
                  <c:v>1350</c:v>
                </c:pt>
                <c:pt idx="355">
                  <c:v>1450</c:v>
                </c:pt>
                <c:pt idx="356">
                  <c:v>1050</c:v>
                </c:pt>
                <c:pt idx="357">
                  <c:v>1300</c:v>
                </c:pt>
                <c:pt idx="358">
                  <c:v>1500</c:v>
                </c:pt>
                <c:pt idx="359">
                  <c:v>1100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950</c:v>
                </c:pt>
                <c:pt idx="364">
                  <c:v>1050</c:v>
                </c:pt>
                <c:pt idx="365">
                  <c:v>1350</c:v>
                </c:pt>
                <c:pt idx="366">
                  <c:v>1100</c:v>
                </c:pt>
                <c:pt idx="367">
                  <c:v>1550</c:v>
                </c:pt>
                <c:pt idx="368">
                  <c:v>1250</c:v>
                </c:pt>
                <c:pt idx="369">
                  <c:v>1550</c:v>
                </c:pt>
                <c:pt idx="370">
                  <c:v>1250</c:v>
                </c:pt>
                <c:pt idx="371">
                  <c:v>1450</c:v>
                </c:pt>
                <c:pt idx="372">
                  <c:v>1250</c:v>
                </c:pt>
                <c:pt idx="373">
                  <c:v>1400</c:v>
                </c:pt>
                <c:pt idx="374">
                  <c:v>1200</c:v>
                </c:pt>
                <c:pt idx="375">
                  <c:v>1550</c:v>
                </c:pt>
                <c:pt idx="376">
                  <c:v>1150</c:v>
                </c:pt>
                <c:pt idx="377">
                  <c:v>1000</c:v>
                </c:pt>
                <c:pt idx="378">
                  <c:v>950</c:v>
                </c:pt>
                <c:pt idx="379">
                  <c:v>1300</c:v>
                </c:pt>
                <c:pt idx="380">
                  <c:v>1050</c:v>
                </c:pt>
                <c:pt idx="381">
                  <c:v>1400</c:v>
                </c:pt>
                <c:pt idx="382">
                  <c:v>1550</c:v>
                </c:pt>
                <c:pt idx="383">
                  <c:v>1400</c:v>
                </c:pt>
                <c:pt idx="384">
                  <c:v>1350</c:v>
                </c:pt>
                <c:pt idx="385">
                  <c:v>1350</c:v>
                </c:pt>
                <c:pt idx="386">
                  <c:v>1150</c:v>
                </c:pt>
                <c:pt idx="387">
                  <c:v>1550</c:v>
                </c:pt>
                <c:pt idx="388">
                  <c:v>1350</c:v>
                </c:pt>
                <c:pt idx="389">
                  <c:v>1250</c:v>
                </c:pt>
                <c:pt idx="390">
                  <c:v>1450</c:v>
                </c:pt>
                <c:pt idx="391">
                  <c:v>1200</c:v>
                </c:pt>
                <c:pt idx="392">
                  <c:v>1250</c:v>
                </c:pt>
                <c:pt idx="393">
                  <c:v>1200</c:v>
                </c:pt>
                <c:pt idx="394">
                  <c:v>1400</c:v>
                </c:pt>
                <c:pt idx="395">
                  <c:v>1300</c:v>
                </c:pt>
                <c:pt idx="396">
                  <c:v>1250</c:v>
                </c:pt>
                <c:pt idx="397">
                  <c:v>1300</c:v>
                </c:pt>
                <c:pt idx="398">
                  <c:v>1200</c:v>
                </c:pt>
                <c:pt idx="399">
                  <c:v>1450</c:v>
                </c:pt>
                <c:pt idx="400">
                  <c:v>1300</c:v>
                </c:pt>
                <c:pt idx="401">
                  <c:v>1550</c:v>
                </c:pt>
                <c:pt idx="402">
                  <c:v>1300</c:v>
                </c:pt>
                <c:pt idx="403">
                  <c:v>1200</c:v>
                </c:pt>
                <c:pt idx="404">
                  <c:v>1350</c:v>
                </c:pt>
                <c:pt idx="405">
                  <c:v>1200</c:v>
                </c:pt>
                <c:pt idx="406">
                  <c:v>1400</c:v>
                </c:pt>
                <c:pt idx="407">
                  <c:v>1400</c:v>
                </c:pt>
                <c:pt idx="408">
                  <c:v>1050</c:v>
                </c:pt>
                <c:pt idx="409">
                  <c:v>1300</c:v>
                </c:pt>
                <c:pt idx="410">
                  <c:v>1000</c:v>
                </c:pt>
                <c:pt idx="411">
                  <c:v>1400</c:v>
                </c:pt>
                <c:pt idx="412">
                  <c:v>1350</c:v>
                </c:pt>
                <c:pt idx="413">
                  <c:v>1350</c:v>
                </c:pt>
                <c:pt idx="414">
                  <c:v>1350</c:v>
                </c:pt>
                <c:pt idx="415">
                  <c:v>1400</c:v>
                </c:pt>
                <c:pt idx="416">
                  <c:v>1450</c:v>
                </c:pt>
                <c:pt idx="417">
                  <c:v>1300</c:v>
                </c:pt>
                <c:pt idx="418">
                  <c:v>1400</c:v>
                </c:pt>
                <c:pt idx="419">
                  <c:v>1400</c:v>
                </c:pt>
                <c:pt idx="420">
                  <c:v>1400</c:v>
                </c:pt>
                <c:pt idx="421">
                  <c:v>1250</c:v>
                </c:pt>
                <c:pt idx="422">
                  <c:v>1300</c:v>
                </c:pt>
                <c:pt idx="423">
                  <c:v>1400</c:v>
                </c:pt>
                <c:pt idx="424">
                  <c:v>1300</c:v>
                </c:pt>
                <c:pt idx="425">
                  <c:v>1350</c:v>
                </c:pt>
                <c:pt idx="426">
                  <c:v>1450</c:v>
                </c:pt>
                <c:pt idx="427">
                  <c:v>1750</c:v>
                </c:pt>
                <c:pt idx="428">
                  <c:v>1450</c:v>
                </c:pt>
                <c:pt idx="429">
                  <c:v>1650</c:v>
                </c:pt>
                <c:pt idx="430">
                  <c:v>1300</c:v>
                </c:pt>
                <c:pt idx="431">
                  <c:v>1500</c:v>
                </c:pt>
                <c:pt idx="432">
                  <c:v>1550</c:v>
                </c:pt>
                <c:pt idx="433">
                  <c:v>1600</c:v>
                </c:pt>
                <c:pt idx="434">
                  <c:v>1250</c:v>
                </c:pt>
                <c:pt idx="435">
                  <c:v>1200</c:v>
                </c:pt>
                <c:pt idx="436">
                  <c:v>1550</c:v>
                </c:pt>
                <c:pt idx="437">
                  <c:v>1550</c:v>
                </c:pt>
                <c:pt idx="438">
                  <c:v>1450</c:v>
                </c:pt>
                <c:pt idx="439">
                  <c:v>1450</c:v>
                </c:pt>
                <c:pt idx="440">
                  <c:v>1700</c:v>
                </c:pt>
                <c:pt idx="441">
                  <c:v>1300</c:v>
                </c:pt>
                <c:pt idx="442">
                  <c:v>1600</c:v>
                </c:pt>
                <c:pt idx="443">
                  <c:v>1650</c:v>
                </c:pt>
                <c:pt idx="444">
                  <c:v>1300</c:v>
                </c:pt>
                <c:pt idx="445">
                  <c:v>1250</c:v>
                </c:pt>
                <c:pt idx="446">
                  <c:v>1550</c:v>
                </c:pt>
                <c:pt idx="447">
                  <c:v>1600</c:v>
                </c:pt>
                <c:pt idx="448">
                  <c:v>1800</c:v>
                </c:pt>
                <c:pt idx="449">
                  <c:v>1300</c:v>
                </c:pt>
                <c:pt idx="450">
                  <c:v>1350</c:v>
                </c:pt>
                <c:pt idx="451">
                  <c:v>1250</c:v>
                </c:pt>
                <c:pt idx="452">
                  <c:v>1550</c:v>
                </c:pt>
                <c:pt idx="453">
                  <c:v>1450</c:v>
                </c:pt>
                <c:pt idx="454">
                  <c:v>1650</c:v>
                </c:pt>
                <c:pt idx="455">
                  <c:v>1550</c:v>
                </c:pt>
                <c:pt idx="456">
                  <c:v>1650</c:v>
                </c:pt>
                <c:pt idx="457">
                  <c:v>1500</c:v>
                </c:pt>
                <c:pt idx="458">
                  <c:v>1500</c:v>
                </c:pt>
                <c:pt idx="459">
                  <c:v>1550</c:v>
                </c:pt>
                <c:pt idx="460">
                  <c:v>1550</c:v>
                </c:pt>
                <c:pt idx="461">
                  <c:v>1500</c:v>
                </c:pt>
                <c:pt idx="462">
                  <c:v>1650</c:v>
                </c:pt>
                <c:pt idx="463">
                  <c:v>1600</c:v>
                </c:pt>
                <c:pt idx="464">
                  <c:v>1500</c:v>
                </c:pt>
                <c:pt idx="465">
                  <c:v>1350</c:v>
                </c:pt>
                <c:pt idx="466">
                  <c:v>1350</c:v>
                </c:pt>
                <c:pt idx="467">
                  <c:v>1650</c:v>
                </c:pt>
                <c:pt idx="468">
                  <c:v>1600</c:v>
                </c:pt>
                <c:pt idx="469">
                  <c:v>1400</c:v>
                </c:pt>
                <c:pt idx="470">
                  <c:v>1550</c:v>
                </c:pt>
                <c:pt idx="471">
                  <c:v>1700</c:v>
                </c:pt>
                <c:pt idx="472">
                  <c:v>1550</c:v>
                </c:pt>
                <c:pt idx="473">
                  <c:v>1500</c:v>
                </c:pt>
                <c:pt idx="474">
                  <c:v>1400</c:v>
                </c:pt>
                <c:pt idx="475">
                  <c:v>1200</c:v>
                </c:pt>
                <c:pt idx="476">
                  <c:v>1550</c:v>
                </c:pt>
                <c:pt idx="477">
                  <c:v>1450</c:v>
                </c:pt>
                <c:pt idx="478">
                  <c:v>1700</c:v>
                </c:pt>
                <c:pt idx="479">
                  <c:v>1400</c:v>
                </c:pt>
                <c:pt idx="480">
                  <c:v>1250</c:v>
                </c:pt>
                <c:pt idx="481">
                  <c:v>1250</c:v>
                </c:pt>
                <c:pt idx="482">
                  <c:v>1550</c:v>
                </c:pt>
                <c:pt idx="483">
                  <c:v>1200</c:v>
                </c:pt>
                <c:pt idx="484">
                  <c:v>1500</c:v>
                </c:pt>
                <c:pt idx="485">
                  <c:v>1500</c:v>
                </c:pt>
                <c:pt idx="486">
                  <c:v>1750</c:v>
                </c:pt>
                <c:pt idx="487">
                  <c:v>1150</c:v>
                </c:pt>
                <c:pt idx="488">
                  <c:v>1600</c:v>
                </c:pt>
                <c:pt idx="489">
                  <c:v>1600</c:v>
                </c:pt>
                <c:pt idx="490">
                  <c:v>1400</c:v>
                </c:pt>
                <c:pt idx="491">
                  <c:v>1250</c:v>
                </c:pt>
                <c:pt idx="492">
                  <c:v>1400</c:v>
                </c:pt>
                <c:pt idx="493">
                  <c:v>1450</c:v>
                </c:pt>
                <c:pt idx="494">
                  <c:v>1300</c:v>
                </c:pt>
                <c:pt idx="495">
                  <c:v>1350</c:v>
                </c:pt>
                <c:pt idx="496">
                  <c:v>1600</c:v>
                </c:pt>
                <c:pt idx="497">
                  <c:v>1250</c:v>
                </c:pt>
                <c:pt idx="498">
                  <c:v>1150</c:v>
                </c:pt>
                <c:pt idx="499">
                  <c:v>1450</c:v>
                </c:pt>
                <c:pt idx="500">
                  <c:v>1300</c:v>
                </c:pt>
                <c:pt idx="501">
                  <c:v>1400</c:v>
                </c:pt>
                <c:pt idx="502">
                  <c:v>1300</c:v>
                </c:pt>
                <c:pt idx="503">
                  <c:v>1350</c:v>
                </c:pt>
                <c:pt idx="504">
                  <c:v>1650</c:v>
                </c:pt>
                <c:pt idx="505">
                  <c:v>1450</c:v>
                </c:pt>
                <c:pt idx="506">
                  <c:v>1450</c:v>
                </c:pt>
                <c:pt idx="507">
                  <c:v>1300</c:v>
                </c:pt>
                <c:pt idx="508">
                  <c:v>1200</c:v>
                </c:pt>
                <c:pt idx="509">
                  <c:v>1150</c:v>
                </c:pt>
                <c:pt idx="510">
                  <c:v>1550</c:v>
                </c:pt>
                <c:pt idx="511">
                  <c:v>1350</c:v>
                </c:pt>
                <c:pt idx="512">
                  <c:v>1350</c:v>
                </c:pt>
                <c:pt idx="513">
                  <c:v>1550</c:v>
                </c:pt>
                <c:pt idx="514">
                  <c:v>1600</c:v>
                </c:pt>
                <c:pt idx="515">
                  <c:v>1450</c:v>
                </c:pt>
                <c:pt idx="516">
                  <c:v>1350</c:v>
                </c:pt>
                <c:pt idx="517">
                  <c:v>1200</c:v>
                </c:pt>
                <c:pt idx="518">
                  <c:v>1150</c:v>
                </c:pt>
                <c:pt idx="519">
                  <c:v>1500</c:v>
                </c:pt>
                <c:pt idx="520">
                  <c:v>1400</c:v>
                </c:pt>
                <c:pt idx="521">
                  <c:v>1400</c:v>
                </c:pt>
                <c:pt idx="522">
                  <c:v>1400</c:v>
                </c:pt>
                <c:pt idx="523">
                  <c:v>1500</c:v>
                </c:pt>
                <c:pt idx="524">
                  <c:v>1550</c:v>
                </c:pt>
                <c:pt idx="525">
                  <c:v>1550</c:v>
                </c:pt>
                <c:pt idx="526">
                  <c:v>950</c:v>
                </c:pt>
                <c:pt idx="527">
                  <c:v>1250</c:v>
                </c:pt>
                <c:pt idx="528">
                  <c:v>1350</c:v>
                </c:pt>
                <c:pt idx="529">
                  <c:v>1400</c:v>
                </c:pt>
                <c:pt idx="530">
                  <c:v>1700</c:v>
                </c:pt>
                <c:pt idx="531">
                  <c:v>1300</c:v>
                </c:pt>
                <c:pt idx="532">
                  <c:v>1300</c:v>
                </c:pt>
                <c:pt idx="533">
                  <c:v>1350</c:v>
                </c:pt>
                <c:pt idx="534">
                  <c:v>1500</c:v>
                </c:pt>
                <c:pt idx="535">
                  <c:v>1500</c:v>
                </c:pt>
                <c:pt idx="536">
                  <c:v>1450</c:v>
                </c:pt>
                <c:pt idx="537">
                  <c:v>1600</c:v>
                </c:pt>
                <c:pt idx="538">
                  <c:v>1600</c:v>
                </c:pt>
                <c:pt idx="539">
                  <c:v>1650</c:v>
                </c:pt>
                <c:pt idx="540">
                  <c:v>1400</c:v>
                </c:pt>
                <c:pt idx="541">
                  <c:v>1400</c:v>
                </c:pt>
                <c:pt idx="542">
                  <c:v>1550</c:v>
                </c:pt>
                <c:pt idx="543">
                  <c:v>1550</c:v>
                </c:pt>
                <c:pt idx="544">
                  <c:v>1400</c:v>
                </c:pt>
                <c:pt idx="545">
                  <c:v>1300</c:v>
                </c:pt>
                <c:pt idx="546">
                  <c:v>1500</c:v>
                </c:pt>
                <c:pt idx="547">
                  <c:v>1250</c:v>
                </c:pt>
                <c:pt idx="548">
                  <c:v>1400</c:v>
                </c:pt>
                <c:pt idx="549">
                  <c:v>1550</c:v>
                </c:pt>
                <c:pt idx="550">
                  <c:v>1700</c:v>
                </c:pt>
                <c:pt idx="551">
                  <c:v>1300</c:v>
                </c:pt>
                <c:pt idx="552">
                  <c:v>1500</c:v>
                </c:pt>
                <c:pt idx="553">
                  <c:v>1500</c:v>
                </c:pt>
                <c:pt idx="554">
                  <c:v>1450</c:v>
                </c:pt>
                <c:pt idx="555">
                  <c:v>1600</c:v>
                </c:pt>
                <c:pt idx="556">
                  <c:v>1400</c:v>
                </c:pt>
                <c:pt idx="557">
                  <c:v>1650</c:v>
                </c:pt>
                <c:pt idx="558">
                  <c:v>1650</c:v>
                </c:pt>
                <c:pt idx="559">
                  <c:v>1300</c:v>
                </c:pt>
                <c:pt idx="560">
                  <c:v>1500</c:v>
                </c:pt>
                <c:pt idx="561">
                  <c:v>1150</c:v>
                </c:pt>
                <c:pt idx="562">
                  <c:v>1450</c:v>
                </c:pt>
                <c:pt idx="563">
                  <c:v>1350</c:v>
                </c:pt>
                <c:pt idx="564">
                  <c:v>1400</c:v>
                </c:pt>
                <c:pt idx="565">
                  <c:v>1550</c:v>
                </c:pt>
                <c:pt idx="566">
                  <c:v>1650</c:v>
                </c:pt>
                <c:pt idx="567">
                  <c:v>1450</c:v>
                </c:pt>
                <c:pt idx="568">
                  <c:v>1550</c:v>
                </c:pt>
                <c:pt idx="569">
                  <c:v>1650</c:v>
                </c:pt>
                <c:pt idx="570">
                  <c:v>1500</c:v>
                </c:pt>
                <c:pt idx="571">
                  <c:v>1550</c:v>
                </c:pt>
                <c:pt idx="572">
                  <c:v>1750</c:v>
                </c:pt>
                <c:pt idx="573">
                  <c:v>1450</c:v>
                </c:pt>
                <c:pt idx="574">
                  <c:v>1500</c:v>
                </c:pt>
                <c:pt idx="575">
                  <c:v>1550</c:v>
                </c:pt>
                <c:pt idx="576">
                  <c:v>1650</c:v>
                </c:pt>
                <c:pt idx="577">
                  <c:v>1650</c:v>
                </c:pt>
                <c:pt idx="578">
                  <c:v>1350</c:v>
                </c:pt>
                <c:pt idx="579">
                  <c:v>1400</c:v>
                </c:pt>
                <c:pt idx="580">
                  <c:v>1500</c:v>
                </c:pt>
                <c:pt idx="581">
                  <c:v>1250</c:v>
                </c:pt>
                <c:pt idx="582">
                  <c:v>1550</c:v>
                </c:pt>
                <c:pt idx="583">
                  <c:v>1450</c:v>
                </c:pt>
                <c:pt idx="584">
                  <c:v>1300</c:v>
                </c:pt>
                <c:pt idx="585">
                  <c:v>1600</c:v>
                </c:pt>
                <c:pt idx="586">
                  <c:v>1600</c:v>
                </c:pt>
                <c:pt idx="587">
                  <c:v>1650</c:v>
                </c:pt>
                <c:pt idx="588">
                  <c:v>1500</c:v>
                </c:pt>
                <c:pt idx="589">
                  <c:v>1650</c:v>
                </c:pt>
                <c:pt idx="590">
                  <c:v>1650</c:v>
                </c:pt>
                <c:pt idx="591">
                  <c:v>1750</c:v>
                </c:pt>
                <c:pt idx="592">
                  <c:v>1700</c:v>
                </c:pt>
                <c:pt idx="593">
                  <c:v>1750</c:v>
                </c:pt>
                <c:pt idx="594">
                  <c:v>1650</c:v>
                </c:pt>
                <c:pt idx="595">
                  <c:v>1650</c:v>
                </c:pt>
                <c:pt idx="596">
                  <c:v>1500</c:v>
                </c:pt>
                <c:pt idx="597">
                  <c:v>1650</c:v>
                </c:pt>
                <c:pt idx="598">
                  <c:v>1400</c:v>
                </c:pt>
                <c:pt idx="599">
                  <c:v>1500</c:v>
                </c:pt>
                <c:pt idx="600">
                  <c:v>1550</c:v>
                </c:pt>
                <c:pt idx="601">
                  <c:v>1600</c:v>
                </c:pt>
                <c:pt idx="602">
                  <c:v>1500</c:v>
                </c:pt>
                <c:pt idx="603">
                  <c:v>1600</c:v>
                </c:pt>
                <c:pt idx="604">
                  <c:v>1600</c:v>
                </c:pt>
                <c:pt idx="605">
                  <c:v>1600</c:v>
                </c:pt>
                <c:pt idx="606">
                  <c:v>1600</c:v>
                </c:pt>
                <c:pt idx="607">
                  <c:v>1650</c:v>
                </c:pt>
                <c:pt idx="608">
                  <c:v>1400</c:v>
                </c:pt>
                <c:pt idx="609">
                  <c:v>1650</c:v>
                </c:pt>
                <c:pt idx="610">
                  <c:v>1650</c:v>
                </c:pt>
                <c:pt idx="611">
                  <c:v>1650</c:v>
                </c:pt>
                <c:pt idx="612">
                  <c:v>1650</c:v>
                </c:pt>
                <c:pt idx="613">
                  <c:v>1700</c:v>
                </c:pt>
                <c:pt idx="614">
                  <c:v>1550</c:v>
                </c:pt>
                <c:pt idx="615">
                  <c:v>1600</c:v>
                </c:pt>
                <c:pt idx="616">
                  <c:v>1600</c:v>
                </c:pt>
                <c:pt idx="617">
                  <c:v>1500</c:v>
                </c:pt>
                <c:pt idx="618">
                  <c:v>1600</c:v>
                </c:pt>
                <c:pt idx="619">
                  <c:v>1450</c:v>
                </c:pt>
                <c:pt idx="620">
                  <c:v>1400</c:v>
                </c:pt>
                <c:pt idx="621">
                  <c:v>1400</c:v>
                </c:pt>
                <c:pt idx="622">
                  <c:v>1300</c:v>
                </c:pt>
                <c:pt idx="623">
                  <c:v>1450</c:v>
                </c:pt>
                <c:pt idx="624">
                  <c:v>1250</c:v>
                </c:pt>
                <c:pt idx="625">
                  <c:v>1750</c:v>
                </c:pt>
                <c:pt idx="626">
                  <c:v>1700</c:v>
                </c:pt>
                <c:pt idx="627">
                  <c:v>1700</c:v>
                </c:pt>
                <c:pt idx="628">
                  <c:v>1650</c:v>
                </c:pt>
                <c:pt idx="629">
                  <c:v>1750</c:v>
                </c:pt>
                <c:pt idx="630">
                  <c:v>1550</c:v>
                </c:pt>
                <c:pt idx="631">
                  <c:v>1550</c:v>
                </c:pt>
                <c:pt idx="632">
                  <c:v>1450</c:v>
                </c:pt>
                <c:pt idx="633">
                  <c:v>1550</c:v>
                </c:pt>
                <c:pt idx="634">
                  <c:v>1600</c:v>
                </c:pt>
                <c:pt idx="635">
                  <c:v>1500</c:v>
                </c:pt>
                <c:pt idx="636">
                  <c:v>1400</c:v>
                </c:pt>
                <c:pt idx="637">
                  <c:v>1750</c:v>
                </c:pt>
                <c:pt idx="638">
                  <c:v>1600</c:v>
                </c:pt>
                <c:pt idx="639">
                  <c:v>1400</c:v>
                </c:pt>
                <c:pt idx="640">
                  <c:v>1600</c:v>
                </c:pt>
                <c:pt idx="641">
                  <c:v>1500</c:v>
                </c:pt>
                <c:pt idx="642">
                  <c:v>1500</c:v>
                </c:pt>
                <c:pt idx="643">
                  <c:v>1600</c:v>
                </c:pt>
                <c:pt idx="644">
                  <c:v>1500</c:v>
                </c:pt>
                <c:pt idx="645">
                  <c:v>1700</c:v>
                </c:pt>
                <c:pt idx="646">
                  <c:v>1600</c:v>
                </c:pt>
                <c:pt idx="647">
                  <c:v>1700</c:v>
                </c:pt>
                <c:pt idx="648">
                  <c:v>1600</c:v>
                </c:pt>
                <c:pt idx="649">
                  <c:v>1800</c:v>
                </c:pt>
                <c:pt idx="650">
                  <c:v>1450</c:v>
                </c:pt>
                <c:pt idx="651">
                  <c:v>1600</c:v>
                </c:pt>
                <c:pt idx="652">
                  <c:v>1700</c:v>
                </c:pt>
                <c:pt idx="653">
                  <c:v>1600</c:v>
                </c:pt>
                <c:pt idx="654">
                  <c:v>1450</c:v>
                </c:pt>
                <c:pt idx="655">
                  <c:v>1600</c:v>
                </c:pt>
                <c:pt idx="656">
                  <c:v>1500</c:v>
                </c:pt>
                <c:pt idx="657">
                  <c:v>1550</c:v>
                </c:pt>
                <c:pt idx="658">
                  <c:v>1500</c:v>
                </c:pt>
                <c:pt idx="659">
                  <c:v>1350</c:v>
                </c:pt>
                <c:pt idx="660">
                  <c:v>1400</c:v>
                </c:pt>
                <c:pt idx="661">
                  <c:v>1750</c:v>
                </c:pt>
                <c:pt idx="662">
                  <c:v>1450</c:v>
                </c:pt>
                <c:pt idx="663">
                  <c:v>1650</c:v>
                </c:pt>
                <c:pt idx="664">
                  <c:v>1600</c:v>
                </c:pt>
                <c:pt idx="665">
                  <c:v>1450</c:v>
                </c:pt>
                <c:pt idx="666">
                  <c:v>1550</c:v>
                </c:pt>
                <c:pt idx="667">
                  <c:v>1550</c:v>
                </c:pt>
                <c:pt idx="668">
                  <c:v>1750</c:v>
                </c:pt>
                <c:pt idx="669">
                  <c:v>1300</c:v>
                </c:pt>
                <c:pt idx="670">
                  <c:v>1700</c:v>
                </c:pt>
                <c:pt idx="671">
                  <c:v>1450</c:v>
                </c:pt>
                <c:pt idx="672">
                  <c:v>1300</c:v>
                </c:pt>
                <c:pt idx="673">
                  <c:v>1700</c:v>
                </c:pt>
                <c:pt idx="674">
                  <c:v>1500</c:v>
                </c:pt>
                <c:pt idx="675">
                  <c:v>1450</c:v>
                </c:pt>
                <c:pt idx="676">
                  <c:v>1650</c:v>
                </c:pt>
                <c:pt idx="677">
                  <c:v>1350</c:v>
                </c:pt>
                <c:pt idx="678">
                  <c:v>1700</c:v>
                </c:pt>
                <c:pt idx="679">
                  <c:v>1400</c:v>
                </c:pt>
                <c:pt idx="680">
                  <c:v>1550</c:v>
                </c:pt>
                <c:pt idx="681">
                  <c:v>1750</c:v>
                </c:pt>
                <c:pt idx="682">
                  <c:v>1600</c:v>
                </c:pt>
                <c:pt idx="683">
                  <c:v>1800</c:v>
                </c:pt>
                <c:pt idx="684">
                  <c:v>1600</c:v>
                </c:pt>
                <c:pt idx="685">
                  <c:v>1700</c:v>
                </c:pt>
                <c:pt idx="686">
                  <c:v>1450</c:v>
                </c:pt>
                <c:pt idx="687">
                  <c:v>1600</c:v>
                </c:pt>
                <c:pt idx="688">
                  <c:v>1700</c:v>
                </c:pt>
                <c:pt idx="689">
                  <c:v>1750</c:v>
                </c:pt>
                <c:pt idx="690">
                  <c:v>1550</c:v>
                </c:pt>
                <c:pt idx="691">
                  <c:v>1650</c:v>
                </c:pt>
                <c:pt idx="692">
                  <c:v>1600</c:v>
                </c:pt>
                <c:pt idx="693">
                  <c:v>1750</c:v>
                </c:pt>
                <c:pt idx="694">
                  <c:v>1600</c:v>
                </c:pt>
                <c:pt idx="695">
                  <c:v>1650</c:v>
                </c:pt>
                <c:pt idx="696">
                  <c:v>1650</c:v>
                </c:pt>
                <c:pt idx="697">
                  <c:v>1650</c:v>
                </c:pt>
                <c:pt idx="698">
                  <c:v>1450</c:v>
                </c:pt>
                <c:pt idx="699">
                  <c:v>1600</c:v>
                </c:pt>
                <c:pt idx="700">
                  <c:v>1600</c:v>
                </c:pt>
                <c:pt idx="701">
                  <c:v>1350</c:v>
                </c:pt>
                <c:pt idx="702">
                  <c:v>1650</c:v>
                </c:pt>
                <c:pt idx="703">
                  <c:v>1800</c:v>
                </c:pt>
                <c:pt idx="704">
                  <c:v>1750</c:v>
                </c:pt>
                <c:pt idx="705">
                  <c:v>1750</c:v>
                </c:pt>
                <c:pt idx="706">
                  <c:v>1600</c:v>
                </c:pt>
                <c:pt idx="707">
                  <c:v>1500</c:v>
                </c:pt>
                <c:pt idx="708">
                  <c:v>1600</c:v>
                </c:pt>
                <c:pt idx="709">
                  <c:v>1750</c:v>
                </c:pt>
                <c:pt idx="710">
                  <c:v>1800</c:v>
                </c:pt>
                <c:pt idx="711">
                  <c:v>1600</c:v>
                </c:pt>
                <c:pt idx="712">
                  <c:v>1750</c:v>
                </c:pt>
                <c:pt idx="713">
                  <c:v>1700</c:v>
                </c:pt>
                <c:pt idx="714">
                  <c:v>1700</c:v>
                </c:pt>
                <c:pt idx="715">
                  <c:v>1500</c:v>
                </c:pt>
                <c:pt idx="716">
                  <c:v>1600</c:v>
                </c:pt>
                <c:pt idx="717">
                  <c:v>1600</c:v>
                </c:pt>
                <c:pt idx="718">
                  <c:v>1600</c:v>
                </c:pt>
                <c:pt idx="719">
                  <c:v>1700</c:v>
                </c:pt>
                <c:pt idx="720">
                  <c:v>1450</c:v>
                </c:pt>
                <c:pt idx="721">
                  <c:v>1500</c:v>
                </c:pt>
                <c:pt idx="722">
                  <c:v>1650</c:v>
                </c:pt>
                <c:pt idx="723">
                  <c:v>1650</c:v>
                </c:pt>
                <c:pt idx="724">
                  <c:v>1450</c:v>
                </c:pt>
                <c:pt idx="725">
                  <c:v>1650</c:v>
                </c:pt>
                <c:pt idx="726">
                  <c:v>1650</c:v>
                </c:pt>
                <c:pt idx="727">
                  <c:v>1250</c:v>
                </c:pt>
                <c:pt idx="728">
                  <c:v>1500</c:v>
                </c:pt>
                <c:pt idx="729">
                  <c:v>1700</c:v>
                </c:pt>
                <c:pt idx="730">
                  <c:v>1700</c:v>
                </c:pt>
                <c:pt idx="731">
                  <c:v>1600</c:v>
                </c:pt>
                <c:pt idx="732">
                  <c:v>1550</c:v>
                </c:pt>
                <c:pt idx="733">
                  <c:v>1500</c:v>
                </c:pt>
                <c:pt idx="734">
                  <c:v>1550</c:v>
                </c:pt>
                <c:pt idx="735">
                  <c:v>1750</c:v>
                </c:pt>
                <c:pt idx="736">
                  <c:v>1400</c:v>
                </c:pt>
                <c:pt idx="737">
                  <c:v>1750</c:v>
                </c:pt>
                <c:pt idx="738">
                  <c:v>1700</c:v>
                </c:pt>
                <c:pt idx="739">
                  <c:v>1500</c:v>
                </c:pt>
                <c:pt idx="740">
                  <c:v>1550</c:v>
                </c:pt>
                <c:pt idx="741">
                  <c:v>1550</c:v>
                </c:pt>
                <c:pt idx="742">
                  <c:v>1500</c:v>
                </c:pt>
                <c:pt idx="743">
                  <c:v>1550</c:v>
                </c:pt>
                <c:pt idx="744">
                  <c:v>1500</c:v>
                </c:pt>
                <c:pt idx="745">
                  <c:v>1350</c:v>
                </c:pt>
                <c:pt idx="746">
                  <c:v>1600</c:v>
                </c:pt>
                <c:pt idx="747">
                  <c:v>1650</c:v>
                </c:pt>
                <c:pt idx="748">
                  <c:v>1500</c:v>
                </c:pt>
                <c:pt idx="749">
                  <c:v>1450</c:v>
                </c:pt>
                <c:pt idx="750">
                  <c:v>1400</c:v>
                </c:pt>
                <c:pt idx="751">
                  <c:v>1550</c:v>
                </c:pt>
                <c:pt idx="752">
                  <c:v>1500</c:v>
                </c:pt>
                <c:pt idx="753">
                  <c:v>1750</c:v>
                </c:pt>
                <c:pt idx="754">
                  <c:v>1550</c:v>
                </c:pt>
                <c:pt idx="755">
                  <c:v>1500</c:v>
                </c:pt>
                <c:pt idx="756">
                  <c:v>1650</c:v>
                </c:pt>
                <c:pt idx="757">
                  <c:v>1700</c:v>
                </c:pt>
                <c:pt idx="758">
                  <c:v>1450</c:v>
                </c:pt>
                <c:pt idx="759">
                  <c:v>1600</c:v>
                </c:pt>
                <c:pt idx="760">
                  <c:v>1400</c:v>
                </c:pt>
                <c:pt idx="761">
                  <c:v>1500</c:v>
                </c:pt>
                <c:pt idx="762">
                  <c:v>1700</c:v>
                </c:pt>
                <c:pt idx="763">
                  <c:v>1350</c:v>
                </c:pt>
                <c:pt idx="764">
                  <c:v>1500</c:v>
                </c:pt>
                <c:pt idx="765">
                  <c:v>1700</c:v>
                </c:pt>
                <c:pt idx="766">
                  <c:v>1600</c:v>
                </c:pt>
                <c:pt idx="767">
                  <c:v>1500</c:v>
                </c:pt>
                <c:pt idx="768">
                  <c:v>1550</c:v>
                </c:pt>
                <c:pt idx="769">
                  <c:v>1500</c:v>
                </c:pt>
                <c:pt idx="770">
                  <c:v>1550</c:v>
                </c:pt>
                <c:pt idx="771">
                  <c:v>1550</c:v>
                </c:pt>
                <c:pt idx="772">
                  <c:v>1500</c:v>
                </c:pt>
                <c:pt idx="773">
                  <c:v>1450</c:v>
                </c:pt>
                <c:pt idx="774">
                  <c:v>1500</c:v>
                </c:pt>
                <c:pt idx="775">
                  <c:v>1800</c:v>
                </c:pt>
                <c:pt idx="776">
                  <c:v>1550</c:v>
                </c:pt>
                <c:pt idx="777">
                  <c:v>1600</c:v>
                </c:pt>
                <c:pt idx="778">
                  <c:v>1350</c:v>
                </c:pt>
                <c:pt idx="779">
                  <c:v>1300</c:v>
                </c:pt>
                <c:pt idx="780">
                  <c:v>1600</c:v>
                </c:pt>
                <c:pt idx="781">
                  <c:v>1550</c:v>
                </c:pt>
                <c:pt idx="782">
                  <c:v>1700</c:v>
                </c:pt>
                <c:pt idx="783">
                  <c:v>1300</c:v>
                </c:pt>
                <c:pt idx="784">
                  <c:v>1550</c:v>
                </c:pt>
                <c:pt idx="785">
                  <c:v>1400</c:v>
                </c:pt>
                <c:pt idx="786">
                  <c:v>1700</c:v>
                </c:pt>
                <c:pt idx="787">
                  <c:v>1400</c:v>
                </c:pt>
                <c:pt idx="788">
                  <c:v>1700</c:v>
                </c:pt>
                <c:pt idx="789">
                  <c:v>1500</c:v>
                </c:pt>
                <c:pt idx="790">
                  <c:v>1750</c:v>
                </c:pt>
                <c:pt idx="791">
                  <c:v>1600</c:v>
                </c:pt>
                <c:pt idx="792">
                  <c:v>1600</c:v>
                </c:pt>
                <c:pt idx="793">
                  <c:v>1500</c:v>
                </c:pt>
                <c:pt idx="794">
                  <c:v>1550</c:v>
                </c:pt>
                <c:pt idx="795">
                  <c:v>1750</c:v>
                </c:pt>
                <c:pt idx="796">
                  <c:v>1650</c:v>
                </c:pt>
                <c:pt idx="797">
                  <c:v>1750</c:v>
                </c:pt>
                <c:pt idx="798">
                  <c:v>1600</c:v>
                </c:pt>
                <c:pt idx="799">
                  <c:v>1800</c:v>
                </c:pt>
                <c:pt idx="800">
                  <c:v>1600</c:v>
                </c:pt>
                <c:pt idx="801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D-4E6A-88A6-E45BB27A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98815"/>
        <c:axId val="9658992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Max Apple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Feuil1!$B$2:$B$3001</c15:sqref>
                        </c15:formulaRef>
                      </c:ext>
                    </c:extLst>
                    <c:numCache>
                      <c:formatCode>0</c:formatCode>
                      <c:ptCount val="300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6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8</c:v>
                      </c:pt>
                      <c:pt idx="85">
                        <c:v>7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9</c:v>
                      </c:pt>
                      <c:pt idx="90">
                        <c:v>7</c:v>
                      </c:pt>
                      <c:pt idx="91">
                        <c:v>8</c:v>
                      </c:pt>
                      <c:pt idx="92">
                        <c:v>10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13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12</c:v>
                      </c:pt>
                      <c:pt idx="99">
                        <c:v>9</c:v>
                      </c:pt>
                      <c:pt idx="100">
                        <c:v>14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8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8</c:v>
                      </c:pt>
                      <c:pt idx="107">
                        <c:v>10</c:v>
                      </c:pt>
                      <c:pt idx="108">
                        <c:v>13</c:v>
                      </c:pt>
                      <c:pt idx="109">
                        <c:v>14</c:v>
                      </c:pt>
                      <c:pt idx="110">
                        <c:v>9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13</c:v>
                      </c:pt>
                      <c:pt idx="114">
                        <c:v>15</c:v>
                      </c:pt>
                      <c:pt idx="115">
                        <c:v>13</c:v>
                      </c:pt>
                      <c:pt idx="116">
                        <c:v>14</c:v>
                      </c:pt>
                      <c:pt idx="117">
                        <c:v>13</c:v>
                      </c:pt>
                      <c:pt idx="118">
                        <c:v>13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14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18</c:v>
                      </c:pt>
                      <c:pt idx="129">
                        <c:v>11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20</c:v>
                      </c:pt>
                      <c:pt idx="133">
                        <c:v>14</c:v>
                      </c:pt>
                      <c:pt idx="134">
                        <c:v>16</c:v>
                      </c:pt>
                      <c:pt idx="135">
                        <c:v>15</c:v>
                      </c:pt>
                      <c:pt idx="136">
                        <c:v>14</c:v>
                      </c:pt>
                      <c:pt idx="137">
                        <c:v>13</c:v>
                      </c:pt>
                      <c:pt idx="138">
                        <c:v>14</c:v>
                      </c:pt>
                      <c:pt idx="139">
                        <c:v>18</c:v>
                      </c:pt>
                      <c:pt idx="140">
                        <c:v>12</c:v>
                      </c:pt>
                      <c:pt idx="141">
                        <c:v>14</c:v>
                      </c:pt>
                      <c:pt idx="142">
                        <c:v>14</c:v>
                      </c:pt>
                      <c:pt idx="143">
                        <c:v>15</c:v>
                      </c:pt>
                      <c:pt idx="144">
                        <c:v>13</c:v>
                      </c:pt>
                      <c:pt idx="145">
                        <c:v>18</c:v>
                      </c:pt>
                      <c:pt idx="146">
                        <c:v>14</c:v>
                      </c:pt>
                      <c:pt idx="147">
                        <c:v>17</c:v>
                      </c:pt>
                      <c:pt idx="148">
                        <c:v>16</c:v>
                      </c:pt>
                      <c:pt idx="149">
                        <c:v>20</c:v>
                      </c:pt>
                      <c:pt idx="150">
                        <c:v>17</c:v>
                      </c:pt>
                      <c:pt idx="151">
                        <c:v>15</c:v>
                      </c:pt>
                      <c:pt idx="152">
                        <c:v>18</c:v>
                      </c:pt>
                      <c:pt idx="153">
                        <c:v>16</c:v>
                      </c:pt>
                      <c:pt idx="154">
                        <c:v>17</c:v>
                      </c:pt>
                      <c:pt idx="155">
                        <c:v>17</c:v>
                      </c:pt>
                      <c:pt idx="156">
                        <c:v>19</c:v>
                      </c:pt>
                      <c:pt idx="157">
                        <c:v>20</c:v>
                      </c:pt>
                      <c:pt idx="158">
                        <c:v>19</c:v>
                      </c:pt>
                      <c:pt idx="159">
                        <c:v>18</c:v>
                      </c:pt>
                      <c:pt idx="160">
                        <c:v>14</c:v>
                      </c:pt>
                      <c:pt idx="161">
                        <c:v>19</c:v>
                      </c:pt>
                      <c:pt idx="162">
                        <c:v>18</c:v>
                      </c:pt>
                      <c:pt idx="163">
                        <c:v>16</c:v>
                      </c:pt>
                      <c:pt idx="164">
                        <c:v>15</c:v>
                      </c:pt>
                      <c:pt idx="165">
                        <c:v>17</c:v>
                      </c:pt>
                      <c:pt idx="166">
                        <c:v>16</c:v>
                      </c:pt>
                      <c:pt idx="167">
                        <c:v>15</c:v>
                      </c:pt>
                      <c:pt idx="168">
                        <c:v>19</c:v>
                      </c:pt>
                      <c:pt idx="169">
                        <c:v>18</c:v>
                      </c:pt>
                      <c:pt idx="170">
                        <c:v>20</c:v>
                      </c:pt>
                      <c:pt idx="171">
                        <c:v>20</c:v>
                      </c:pt>
                      <c:pt idx="172">
                        <c:v>19</c:v>
                      </c:pt>
                      <c:pt idx="173">
                        <c:v>19</c:v>
                      </c:pt>
                      <c:pt idx="174">
                        <c:v>27</c:v>
                      </c:pt>
                      <c:pt idx="175">
                        <c:v>21</c:v>
                      </c:pt>
                      <c:pt idx="176">
                        <c:v>18</c:v>
                      </c:pt>
                      <c:pt idx="177">
                        <c:v>18</c:v>
                      </c:pt>
                      <c:pt idx="178">
                        <c:v>18</c:v>
                      </c:pt>
                      <c:pt idx="179">
                        <c:v>21</c:v>
                      </c:pt>
                      <c:pt idx="180">
                        <c:v>17</c:v>
                      </c:pt>
                      <c:pt idx="181">
                        <c:v>16</c:v>
                      </c:pt>
                      <c:pt idx="182">
                        <c:v>18</c:v>
                      </c:pt>
                      <c:pt idx="183">
                        <c:v>22</c:v>
                      </c:pt>
                      <c:pt idx="184">
                        <c:v>17</c:v>
                      </c:pt>
                      <c:pt idx="185">
                        <c:v>18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23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21</c:v>
                      </c:pt>
                      <c:pt idx="193">
                        <c:v>20</c:v>
                      </c:pt>
                      <c:pt idx="194">
                        <c:v>24</c:v>
                      </c:pt>
                      <c:pt idx="195">
                        <c:v>23</c:v>
                      </c:pt>
                      <c:pt idx="196">
                        <c:v>20</c:v>
                      </c:pt>
                      <c:pt idx="197">
                        <c:v>25</c:v>
                      </c:pt>
                      <c:pt idx="198">
                        <c:v>22</c:v>
                      </c:pt>
                      <c:pt idx="199">
                        <c:v>23</c:v>
                      </c:pt>
                      <c:pt idx="200">
                        <c:v>23</c:v>
                      </c:pt>
                      <c:pt idx="201">
                        <c:v>20</c:v>
                      </c:pt>
                      <c:pt idx="202">
                        <c:v>21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18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21</c:v>
                      </c:pt>
                      <c:pt idx="213">
                        <c:v>19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20</c:v>
                      </c:pt>
                      <c:pt idx="217">
                        <c:v>21</c:v>
                      </c:pt>
                      <c:pt idx="218">
                        <c:v>23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21</c:v>
                      </c:pt>
                      <c:pt idx="222">
                        <c:v>22</c:v>
                      </c:pt>
                      <c:pt idx="223">
                        <c:v>20</c:v>
                      </c:pt>
                      <c:pt idx="224">
                        <c:v>23</c:v>
                      </c:pt>
                      <c:pt idx="225">
                        <c:v>21</c:v>
                      </c:pt>
                      <c:pt idx="226">
                        <c:v>20</c:v>
                      </c:pt>
                      <c:pt idx="227">
                        <c:v>24</c:v>
                      </c:pt>
                      <c:pt idx="228">
                        <c:v>20</c:v>
                      </c:pt>
                      <c:pt idx="229">
                        <c:v>23</c:v>
                      </c:pt>
                      <c:pt idx="230">
                        <c:v>26</c:v>
                      </c:pt>
                      <c:pt idx="231">
                        <c:v>21</c:v>
                      </c:pt>
                      <c:pt idx="232">
                        <c:v>24</c:v>
                      </c:pt>
                      <c:pt idx="233">
                        <c:v>20</c:v>
                      </c:pt>
                      <c:pt idx="234">
                        <c:v>25</c:v>
                      </c:pt>
                      <c:pt idx="235">
                        <c:v>20</c:v>
                      </c:pt>
                      <c:pt idx="236">
                        <c:v>24</c:v>
                      </c:pt>
                      <c:pt idx="237">
                        <c:v>24</c:v>
                      </c:pt>
                      <c:pt idx="238">
                        <c:v>26</c:v>
                      </c:pt>
                      <c:pt idx="239">
                        <c:v>21</c:v>
                      </c:pt>
                      <c:pt idx="240">
                        <c:v>20</c:v>
                      </c:pt>
                      <c:pt idx="241">
                        <c:v>21</c:v>
                      </c:pt>
                      <c:pt idx="242">
                        <c:v>22</c:v>
                      </c:pt>
                      <c:pt idx="243">
                        <c:v>23</c:v>
                      </c:pt>
                      <c:pt idx="244">
                        <c:v>25</c:v>
                      </c:pt>
                      <c:pt idx="245">
                        <c:v>21</c:v>
                      </c:pt>
                      <c:pt idx="246">
                        <c:v>24</c:v>
                      </c:pt>
                      <c:pt idx="247">
                        <c:v>22</c:v>
                      </c:pt>
                      <c:pt idx="248">
                        <c:v>25</c:v>
                      </c:pt>
                      <c:pt idx="249">
                        <c:v>24</c:v>
                      </c:pt>
                      <c:pt idx="250">
                        <c:v>23</c:v>
                      </c:pt>
                      <c:pt idx="251">
                        <c:v>23</c:v>
                      </c:pt>
                      <c:pt idx="252">
                        <c:v>25</c:v>
                      </c:pt>
                      <c:pt idx="253">
                        <c:v>22</c:v>
                      </c:pt>
                      <c:pt idx="254">
                        <c:v>25</c:v>
                      </c:pt>
                      <c:pt idx="255">
                        <c:v>24</c:v>
                      </c:pt>
                      <c:pt idx="256">
                        <c:v>26</c:v>
                      </c:pt>
                      <c:pt idx="257">
                        <c:v>24</c:v>
                      </c:pt>
                      <c:pt idx="258">
                        <c:v>24</c:v>
                      </c:pt>
                      <c:pt idx="259">
                        <c:v>25</c:v>
                      </c:pt>
                      <c:pt idx="260">
                        <c:v>22</c:v>
                      </c:pt>
                      <c:pt idx="261">
                        <c:v>24</c:v>
                      </c:pt>
                      <c:pt idx="262">
                        <c:v>25</c:v>
                      </c:pt>
                      <c:pt idx="263">
                        <c:v>25</c:v>
                      </c:pt>
                      <c:pt idx="264">
                        <c:v>24</c:v>
                      </c:pt>
                      <c:pt idx="265">
                        <c:v>27</c:v>
                      </c:pt>
                      <c:pt idx="266">
                        <c:v>26</c:v>
                      </c:pt>
                      <c:pt idx="267">
                        <c:v>27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29</c:v>
                      </c:pt>
                      <c:pt idx="271">
                        <c:v>26</c:v>
                      </c:pt>
                      <c:pt idx="272">
                        <c:v>28</c:v>
                      </c:pt>
                      <c:pt idx="273">
                        <c:v>24</c:v>
                      </c:pt>
                      <c:pt idx="274">
                        <c:v>26</c:v>
                      </c:pt>
                      <c:pt idx="275">
                        <c:v>26</c:v>
                      </c:pt>
                      <c:pt idx="276">
                        <c:v>25</c:v>
                      </c:pt>
                      <c:pt idx="277">
                        <c:v>28</c:v>
                      </c:pt>
                      <c:pt idx="278">
                        <c:v>28</c:v>
                      </c:pt>
                      <c:pt idx="279">
                        <c:v>27</c:v>
                      </c:pt>
                      <c:pt idx="280">
                        <c:v>25</c:v>
                      </c:pt>
                      <c:pt idx="281">
                        <c:v>28</c:v>
                      </c:pt>
                      <c:pt idx="282">
                        <c:v>26</c:v>
                      </c:pt>
                      <c:pt idx="283">
                        <c:v>27</c:v>
                      </c:pt>
                      <c:pt idx="284">
                        <c:v>30</c:v>
                      </c:pt>
                      <c:pt idx="285">
                        <c:v>26</c:v>
                      </c:pt>
                      <c:pt idx="286">
                        <c:v>27</c:v>
                      </c:pt>
                      <c:pt idx="287">
                        <c:v>30</c:v>
                      </c:pt>
                      <c:pt idx="288">
                        <c:v>30</c:v>
                      </c:pt>
                      <c:pt idx="289">
                        <c:v>26</c:v>
                      </c:pt>
                      <c:pt idx="290">
                        <c:v>28</c:v>
                      </c:pt>
                      <c:pt idx="291">
                        <c:v>28</c:v>
                      </c:pt>
                      <c:pt idx="292">
                        <c:v>26</c:v>
                      </c:pt>
                      <c:pt idx="293">
                        <c:v>28</c:v>
                      </c:pt>
                      <c:pt idx="294">
                        <c:v>27</c:v>
                      </c:pt>
                      <c:pt idx="295">
                        <c:v>29</c:v>
                      </c:pt>
                      <c:pt idx="296">
                        <c:v>30</c:v>
                      </c:pt>
                      <c:pt idx="297">
                        <c:v>27</c:v>
                      </c:pt>
                      <c:pt idx="298">
                        <c:v>29</c:v>
                      </c:pt>
                      <c:pt idx="299">
                        <c:v>27</c:v>
                      </c:pt>
                      <c:pt idx="300">
                        <c:v>27</c:v>
                      </c:pt>
                      <c:pt idx="301">
                        <c:v>28</c:v>
                      </c:pt>
                      <c:pt idx="302">
                        <c:v>29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29</c:v>
                      </c:pt>
                      <c:pt idx="306">
                        <c:v>29</c:v>
                      </c:pt>
                      <c:pt idx="307">
                        <c:v>29</c:v>
                      </c:pt>
                      <c:pt idx="308">
                        <c:v>32</c:v>
                      </c:pt>
                      <c:pt idx="309">
                        <c:v>29</c:v>
                      </c:pt>
                      <c:pt idx="310">
                        <c:v>29</c:v>
                      </c:pt>
                      <c:pt idx="311">
                        <c:v>27</c:v>
                      </c:pt>
                      <c:pt idx="312">
                        <c:v>29</c:v>
                      </c:pt>
                      <c:pt idx="313">
                        <c:v>27</c:v>
                      </c:pt>
                      <c:pt idx="314">
                        <c:v>34</c:v>
                      </c:pt>
                      <c:pt idx="315">
                        <c:v>33</c:v>
                      </c:pt>
                      <c:pt idx="316">
                        <c:v>27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29</c:v>
                      </c:pt>
                      <c:pt idx="320">
                        <c:v>28</c:v>
                      </c:pt>
                      <c:pt idx="321">
                        <c:v>28</c:v>
                      </c:pt>
                      <c:pt idx="322">
                        <c:v>27</c:v>
                      </c:pt>
                      <c:pt idx="323">
                        <c:v>30</c:v>
                      </c:pt>
                      <c:pt idx="324">
                        <c:v>29</c:v>
                      </c:pt>
                      <c:pt idx="325">
                        <c:v>29</c:v>
                      </c:pt>
                      <c:pt idx="326">
                        <c:v>29</c:v>
                      </c:pt>
                      <c:pt idx="327">
                        <c:v>31</c:v>
                      </c:pt>
                      <c:pt idx="328">
                        <c:v>30</c:v>
                      </c:pt>
                      <c:pt idx="329">
                        <c:v>31</c:v>
                      </c:pt>
                      <c:pt idx="330">
                        <c:v>30</c:v>
                      </c:pt>
                      <c:pt idx="331">
                        <c:v>33</c:v>
                      </c:pt>
                      <c:pt idx="332">
                        <c:v>30</c:v>
                      </c:pt>
                      <c:pt idx="333">
                        <c:v>36</c:v>
                      </c:pt>
                      <c:pt idx="334">
                        <c:v>32</c:v>
                      </c:pt>
                      <c:pt idx="335">
                        <c:v>29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31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29</c:v>
                      </c:pt>
                      <c:pt idx="342">
                        <c:v>35</c:v>
                      </c:pt>
                      <c:pt idx="343">
                        <c:v>31</c:v>
                      </c:pt>
                      <c:pt idx="344">
                        <c:v>31</c:v>
                      </c:pt>
                      <c:pt idx="345">
                        <c:v>31</c:v>
                      </c:pt>
                      <c:pt idx="346">
                        <c:v>30</c:v>
                      </c:pt>
                      <c:pt idx="347">
                        <c:v>33</c:v>
                      </c:pt>
                      <c:pt idx="348">
                        <c:v>29</c:v>
                      </c:pt>
                      <c:pt idx="349">
                        <c:v>31</c:v>
                      </c:pt>
                      <c:pt idx="350">
                        <c:v>31</c:v>
                      </c:pt>
                      <c:pt idx="351">
                        <c:v>31</c:v>
                      </c:pt>
                      <c:pt idx="352">
                        <c:v>32</c:v>
                      </c:pt>
                      <c:pt idx="353">
                        <c:v>30</c:v>
                      </c:pt>
                      <c:pt idx="354">
                        <c:v>31</c:v>
                      </c:pt>
                      <c:pt idx="355">
                        <c:v>30</c:v>
                      </c:pt>
                      <c:pt idx="356">
                        <c:v>31</c:v>
                      </c:pt>
                      <c:pt idx="357">
                        <c:v>29</c:v>
                      </c:pt>
                      <c:pt idx="358">
                        <c:v>30</c:v>
                      </c:pt>
                      <c:pt idx="359">
                        <c:v>29</c:v>
                      </c:pt>
                      <c:pt idx="360">
                        <c:v>29</c:v>
                      </c:pt>
                      <c:pt idx="361">
                        <c:v>32</c:v>
                      </c:pt>
                      <c:pt idx="362">
                        <c:v>30</c:v>
                      </c:pt>
                      <c:pt idx="363">
                        <c:v>30</c:v>
                      </c:pt>
                      <c:pt idx="364">
                        <c:v>30</c:v>
                      </c:pt>
                      <c:pt idx="365">
                        <c:v>35</c:v>
                      </c:pt>
                      <c:pt idx="366">
                        <c:v>28</c:v>
                      </c:pt>
                      <c:pt idx="367">
                        <c:v>32</c:v>
                      </c:pt>
                      <c:pt idx="368">
                        <c:v>34</c:v>
                      </c:pt>
                      <c:pt idx="369">
                        <c:v>31</c:v>
                      </c:pt>
                      <c:pt idx="370">
                        <c:v>33</c:v>
                      </c:pt>
                      <c:pt idx="371">
                        <c:v>32</c:v>
                      </c:pt>
                      <c:pt idx="372">
                        <c:v>31</c:v>
                      </c:pt>
                      <c:pt idx="373">
                        <c:v>35</c:v>
                      </c:pt>
                      <c:pt idx="374">
                        <c:v>31</c:v>
                      </c:pt>
                      <c:pt idx="375">
                        <c:v>31</c:v>
                      </c:pt>
                      <c:pt idx="376">
                        <c:v>30</c:v>
                      </c:pt>
                      <c:pt idx="377">
                        <c:v>32</c:v>
                      </c:pt>
                      <c:pt idx="378">
                        <c:v>32</c:v>
                      </c:pt>
                      <c:pt idx="379">
                        <c:v>31</c:v>
                      </c:pt>
                      <c:pt idx="380">
                        <c:v>33</c:v>
                      </c:pt>
                      <c:pt idx="381">
                        <c:v>34</c:v>
                      </c:pt>
                      <c:pt idx="382">
                        <c:v>32</c:v>
                      </c:pt>
                      <c:pt idx="383">
                        <c:v>32</c:v>
                      </c:pt>
                      <c:pt idx="384">
                        <c:v>34</c:v>
                      </c:pt>
                      <c:pt idx="385">
                        <c:v>31</c:v>
                      </c:pt>
                      <c:pt idx="386">
                        <c:v>31</c:v>
                      </c:pt>
                      <c:pt idx="387">
                        <c:v>32</c:v>
                      </c:pt>
                      <c:pt idx="388">
                        <c:v>34</c:v>
                      </c:pt>
                      <c:pt idx="389">
                        <c:v>34</c:v>
                      </c:pt>
                      <c:pt idx="390">
                        <c:v>34</c:v>
                      </c:pt>
                      <c:pt idx="391">
                        <c:v>31</c:v>
                      </c:pt>
                      <c:pt idx="392">
                        <c:v>34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31</c:v>
                      </c:pt>
                      <c:pt idx="397">
                        <c:v>34</c:v>
                      </c:pt>
                      <c:pt idx="398">
                        <c:v>34</c:v>
                      </c:pt>
                      <c:pt idx="399">
                        <c:v>34</c:v>
                      </c:pt>
                      <c:pt idx="400">
                        <c:v>32</c:v>
                      </c:pt>
                      <c:pt idx="401">
                        <c:v>33</c:v>
                      </c:pt>
                      <c:pt idx="402">
                        <c:v>32</c:v>
                      </c:pt>
                      <c:pt idx="403">
                        <c:v>31</c:v>
                      </c:pt>
                      <c:pt idx="404">
                        <c:v>31</c:v>
                      </c:pt>
                      <c:pt idx="405">
                        <c:v>33</c:v>
                      </c:pt>
                      <c:pt idx="406">
                        <c:v>32</c:v>
                      </c:pt>
                      <c:pt idx="407">
                        <c:v>32</c:v>
                      </c:pt>
                      <c:pt idx="408">
                        <c:v>34</c:v>
                      </c:pt>
                      <c:pt idx="409">
                        <c:v>32</c:v>
                      </c:pt>
                      <c:pt idx="410">
                        <c:v>33</c:v>
                      </c:pt>
                      <c:pt idx="411">
                        <c:v>33</c:v>
                      </c:pt>
                      <c:pt idx="412">
                        <c:v>35</c:v>
                      </c:pt>
                      <c:pt idx="413">
                        <c:v>31</c:v>
                      </c:pt>
                      <c:pt idx="414">
                        <c:v>32</c:v>
                      </c:pt>
                      <c:pt idx="415">
                        <c:v>31</c:v>
                      </c:pt>
                      <c:pt idx="416">
                        <c:v>31</c:v>
                      </c:pt>
                      <c:pt idx="417">
                        <c:v>31</c:v>
                      </c:pt>
                      <c:pt idx="418">
                        <c:v>33</c:v>
                      </c:pt>
                      <c:pt idx="419">
                        <c:v>34</c:v>
                      </c:pt>
                      <c:pt idx="420">
                        <c:v>31</c:v>
                      </c:pt>
                      <c:pt idx="421">
                        <c:v>33</c:v>
                      </c:pt>
                      <c:pt idx="422">
                        <c:v>35</c:v>
                      </c:pt>
                      <c:pt idx="423">
                        <c:v>33</c:v>
                      </c:pt>
                      <c:pt idx="424">
                        <c:v>33</c:v>
                      </c:pt>
                      <c:pt idx="425">
                        <c:v>32</c:v>
                      </c:pt>
                      <c:pt idx="426">
                        <c:v>34</c:v>
                      </c:pt>
                      <c:pt idx="427">
                        <c:v>33</c:v>
                      </c:pt>
                      <c:pt idx="428">
                        <c:v>34</c:v>
                      </c:pt>
                      <c:pt idx="429">
                        <c:v>33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32</c:v>
                      </c:pt>
                      <c:pt idx="433">
                        <c:v>31</c:v>
                      </c:pt>
                      <c:pt idx="434">
                        <c:v>33</c:v>
                      </c:pt>
                      <c:pt idx="435">
                        <c:v>32</c:v>
                      </c:pt>
                      <c:pt idx="436">
                        <c:v>30</c:v>
                      </c:pt>
                      <c:pt idx="437">
                        <c:v>34</c:v>
                      </c:pt>
                      <c:pt idx="438">
                        <c:v>33</c:v>
                      </c:pt>
                      <c:pt idx="439">
                        <c:v>33</c:v>
                      </c:pt>
                      <c:pt idx="440">
                        <c:v>35</c:v>
                      </c:pt>
                      <c:pt idx="441">
                        <c:v>33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32</c:v>
                      </c:pt>
                      <c:pt idx="445">
                        <c:v>33</c:v>
                      </c:pt>
                      <c:pt idx="446">
                        <c:v>33</c:v>
                      </c:pt>
                      <c:pt idx="447">
                        <c:v>36</c:v>
                      </c:pt>
                      <c:pt idx="448">
                        <c:v>36</c:v>
                      </c:pt>
                      <c:pt idx="449">
                        <c:v>32</c:v>
                      </c:pt>
                      <c:pt idx="450">
                        <c:v>30</c:v>
                      </c:pt>
                      <c:pt idx="451">
                        <c:v>34</c:v>
                      </c:pt>
                      <c:pt idx="452">
                        <c:v>33</c:v>
                      </c:pt>
                      <c:pt idx="453">
                        <c:v>33</c:v>
                      </c:pt>
                      <c:pt idx="454">
                        <c:v>34</c:v>
                      </c:pt>
                      <c:pt idx="455">
                        <c:v>34</c:v>
                      </c:pt>
                      <c:pt idx="456">
                        <c:v>34</c:v>
                      </c:pt>
                      <c:pt idx="457">
                        <c:v>35</c:v>
                      </c:pt>
                      <c:pt idx="458">
                        <c:v>32</c:v>
                      </c:pt>
                      <c:pt idx="459">
                        <c:v>35</c:v>
                      </c:pt>
                      <c:pt idx="460">
                        <c:v>34</c:v>
                      </c:pt>
                      <c:pt idx="461">
                        <c:v>32</c:v>
                      </c:pt>
                      <c:pt idx="462">
                        <c:v>34</c:v>
                      </c:pt>
                      <c:pt idx="463">
                        <c:v>35</c:v>
                      </c:pt>
                      <c:pt idx="464">
                        <c:v>34</c:v>
                      </c:pt>
                      <c:pt idx="465">
                        <c:v>34</c:v>
                      </c:pt>
                      <c:pt idx="466">
                        <c:v>33</c:v>
                      </c:pt>
                      <c:pt idx="467">
                        <c:v>34</c:v>
                      </c:pt>
                      <c:pt idx="468">
                        <c:v>35</c:v>
                      </c:pt>
                      <c:pt idx="469">
                        <c:v>34</c:v>
                      </c:pt>
                      <c:pt idx="470">
                        <c:v>34</c:v>
                      </c:pt>
                      <c:pt idx="471">
                        <c:v>35</c:v>
                      </c:pt>
                      <c:pt idx="472">
                        <c:v>37</c:v>
                      </c:pt>
                      <c:pt idx="473">
                        <c:v>35</c:v>
                      </c:pt>
                      <c:pt idx="474">
                        <c:v>34</c:v>
                      </c:pt>
                      <c:pt idx="475">
                        <c:v>35</c:v>
                      </c:pt>
                      <c:pt idx="476">
                        <c:v>35</c:v>
                      </c:pt>
                      <c:pt idx="477">
                        <c:v>35</c:v>
                      </c:pt>
                      <c:pt idx="478">
                        <c:v>32</c:v>
                      </c:pt>
                      <c:pt idx="479">
                        <c:v>33</c:v>
                      </c:pt>
                      <c:pt idx="480">
                        <c:v>34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35</c:v>
                      </c:pt>
                      <c:pt idx="484">
                        <c:v>34</c:v>
                      </c:pt>
                      <c:pt idx="485">
                        <c:v>35</c:v>
                      </c:pt>
                      <c:pt idx="486">
                        <c:v>33</c:v>
                      </c:pt>
                      <c:pt idx="487">
                        <c:v>34</c:v>
                      </c:pt>
                      <c:pt idx="488">
                        <c:v>35</c:v>
                      </c:pt>
                      <c:pt idx="489">
                        <c:v>33</c:v>
                      </c:pt>
                      <c:pt idx="490">
                        <c:v>35</c:v>
                      </c:pt>
                      <c:pt idx="491">
                        <c:v>33</c:v>
                      </c:pt>
                      <c:pt idx="492">
                        <c:v>33</c:v>
                      </c:pt>
                      <c:pt idx="493">
                        <c:v>34</c:v>
                      </c:pt>
                      <c:pt idx="494">
                        <c:v>37</c:v>
                      </c:pt>
                      <c:pt idx="495">
                        <c:v>35</c:v>
                      </c:pt>
                      <c:pt idx="496">
                        <c:v>35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33</c:v>
                      </c:pt>
                      <c:pt idx="500">
                        <c:v>35</c:v>
                      </c:pt>
                      <c:pt idx="501">
                        <c:v>34</c:v>
                      </c:pt>
                      <c:pt idx="502">
                        <c:v>34</c:v>
                      </c:pt>
                      <c:pt idx="503">
                        <c:v>33</c:v>
                      </c:pt>
                      <c:pt idx="504">
                        <c:v>32</c:v>
                      </c:pt>
                      <c:pt idx="505">
                        <c:v>33</c:v>
                      </c:pt>
                      <c:pt idx="506">
                        <c:v>34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33</c:v>
                      </c:pt>
                      <c:pt idx="510">
                        <c:v>34</c:v>
                      </c:pt>
                      <c:pt idx="511">
                        <c:v>33</c:v>
                      </c:pt>
                      <c:pt idx="512">
                        <c:v>34</c:v>
                      </c:pt>
                      <c:pt idx="513">
                        <c:v>33</c:v>
                      </c:pt>
                      <c:pt idx="514">
                        <c:v>34</c:v>
                      </c:pt>
                      <c:pt idx="515">
                        <c:v>32</c:v>
                      </c:pt>
                      <c:pt idx="516">
                        <c:v>32</c:v>
                      </c:pt>
                      <c:pt idx="517">
                        <c:v>33</c:v>
                      </c:pt>
                      <c:pt idx="518">
                        <c:v>32</c:v>
                      </c:pt>
                      <c:pt idx="519">
                        <c:v>34</c:v>
                      </c:pt>
                      <c:pt idx="520">
                        <c:v>35</c:v>
                      </c:pt>
                      <c:pt idx="521">
                        <c:v>34</c:v>
                      </c:pt>
                      <c:pt idx="522">
                        <c:v>33</c:v>
                      </c:pt>
                      <c:pt idx="523">
                        <c:v>34</c:v>
                      </c:pt>
                      <c:pt idx="524">
                        <c:v>31</c:v>
                      </c:pt>
                      <c:pt idx="525">
                        <c:v>32</c:v>
                      </c:pt>
                      <c:pt idx="526">
                        <c:v>32</c:v>
                      </c:pt>
                      <c:pt idx="527">
                        <c:v>33</c:v>
                      </c:pt>
                      <c:pt idx="528">
                        <c:v>32</c:v>
                      </c:pt>
                      <c:pt idx="529">
                        <c:v>35</c:v>
                      </c:pt>
                      <c:pt idx="530">
                        <c:v>35</c:v>
                      </c:pt>
                      <c:pt idx="531">
                        <c:v>34</c:v>
                      </c:pt>
                      <c:pt idx="532">
                        <c:v>35</c:v>
                      </c:pt>
                      <c:pt idx="533">
                        <c:v>34</c:v>
                      </c:pt>
                      <c:pt idx="534">
                        <c:v>34</c:v>
                      </c:pt>
                      <c:pt idx="535">
                        <c:v>34</c:v>
                      </c:pt>
                      <c:pt idx="536">
                        <c:v>34</c:v>
                      </c:pt>
                      <c:pt idx="537">
                        <c:v>32</c:v>
                      </c:pt>
                      <c:pt idx="538">
                        <c:v>33</c:v>
                      </c:pt>
                      <c:pt idx="539">
                        <c:v>36</c:v>
                      </c:pt>
                      <c:pt idx="540">
                        <c:v>37</c:v>
                      </c:pt>
                      <c:pt idx="541">
                        <c:v>33</c:v>
                      </c:pt>
                      <c:pt idx="542">
                        <c:v>34</c:v>
                      </c:pt>
                      <c:pt idx="543">
                        <c:v>33</c:v>
                      </c:pt>
                      <c:pt idx="544">
                        <c:v>33</c:v>
                      </c:pt>
                      <c:pt idx="545">
                        <c:v>33</c:v>
                      </c:pt>
                      <c:pt idx="546">
                        <c:v>34</c:v>
                      </c:pt>
                      <c:pt idx="547">
                        <c:v>32</c:v>
                      </c:pt>
                      <c:pt idx="548">
                        <c:v>34</c:v>
                      </c:pt>
                      <c:pt idx="549">
                        <c:v>34</c:v>
                      </c:pt>
                      <c:pt idx="550">
                        <c:v>37</c:v>
                      </c:pt>
                      <c:pt idx="551">
                        <c:v>36</c:v>
                      </c:pt>
                      <c:pt idx="552">
                        <c:v>33</c:v>
                      </c:pt>
                      <c:pt idx="553">
                        <c:v>34</c:v>
                      </c:pt>
                      <c:pt idx="554">
                        <c:v>34</c:v>
                      </c:pt>
                      <c:pt idx="555">
                        <c:v>36</c:v>
                      </c:pt>
                      <c:pt idx="556">
                        <c:v>35</c:v>
                      </c:pt>
                      <c:pt idx="557">
                        <c:v>35</c:v>
                      </c:pt>
                      <c:pt idx="558">
                        <c:v>33</c:v>
                      </c:pt>
                      <c:pt idx="559">
                        <c:v>36</c:v>
                      </c:pt>
                      <c:pt idx="560">
                        <c:v>33</c:v>
                      </c:pt>
                      <c:pt idx="561">
                        <c:v>34</c:v>
                      </c:pt>
                      <c:pt idx="562">
                        <c:v>35</c:v>
                      </c:pt>
                      <c:pt idx="563">
                        <c:v>33</c:v>
                      </c:pt>
                      <c:pt idx="564">
                        <c:v>35</c:v>
                      </c:pt>
                      <c:pt idx="565">
                        <c:v>32</c:v>
                      </c:pt>
                      <c:pt idx="566">
                        <c:v>33</c:v>
                      </c:pt>
                      <c:pt idx="567">
                        <c:v>34</c:v>
                      </c:pt>
                      <c:pt idx="568">
                        <c:v>36</c:v>
                      </c:pt>
                      <c:pt idx="569">
                        <c:v>33</c:v>
                      </c:pt>
                      <c:pt idx="570">
                        <c:v>32</c:v>
                      </c:pt>
                      <c:pt idx="571">
                        <c:v>34</c:v>
                      </c:pt>
                      <c:pt idx="572">
                        <c:v>35</c:v>
                      </c:pt>
                      <c:pt idx="573">
                        <c:v>34</c:v>
                      </c:pt>
                      <c:pt idx="574">
                        <c:v>33</c:v>
                      </c:pt>
                      <c:pt idx="575">
                        <c:v>34</c:v>
                      </c:pt>
                      <c:pt idx="576">
                        <c:v>34</c:v>
                      </c:pt>
                      <c:pt idx="577">
                        <c:v>33</c:v>
                      </c:pt>
                      <c:pt idx="578">
                        <c:v>33</c:v>
                      </c:pt>
                      <c:pt idx="579">
                        <c:v>36</c:v>
                      </c:pt>
                      <c:pt idx="580">
                        <c:v>32</c:v>
                      </c:pt>
                      <c:pt idx="581">
                        <c:v>33</c:v>
                      </c:pt>
                      <c:pt idx="582">
                        <c:v>34</c:v>
                      </c:pt>
                      <c:pt idx="583">
                        <c:v>35</c:v>
                      </c:pt>
                      <c:pt idx="584">
                        <c:v>35</c:v>
                      </c:pt>
                      <c:pt idx="585">
                        <c:v>36</c:v>
                      </c:pt>
                      <c:pt idx="586">
                        <c:v>32</c:v>
                      </c:pt>
                      <c:pt idx="587">
                        <c:v>32</c:v>
                      </c:pt>
                      <c:pt idx="588">
                        <c:v>33</c:v>
                      </c:pt>
                      <c:pt idx="589">
                        <c:v>33</c:v>
                      </c:pt>
                      <c:pt idx="590">
                        <c:v>35</c:v>
                      </c:pt>
                      <c:pt idx="591">
                        <c:v>33</c:v>
                      </c:pt>
                      <c:pt idx="592">
                        <c:v>33</c:v>
                      </c:pt>
                      <c:pt idx="593">
                        <c:v>36</c:v>
                      </c:pt>
                      <c:pt idx="594">
                        <c:v>35</c:v>
                      </c:pt>
                      <c:pt idx="595">
                        <c:v>37</c:v>
                      </c:pt>
                      <c:pt idx="596">
                        <c:v>33</c:v>
                      </c:pt>
                      <c:pt idx="597">
                        <c:v>34</c:v>
                      </c:pt>
                      <c:pt idx="598">
                        <c:v>34</c:v>
                      </c:pt>
                      <c:pt idx="599">
                        <c:v>33</c:v>
                      </c:pt>
                      <c:pt idx="600">
                        <c:v>34</c:v>
                      </c:pt>
                      <c:pt idx="601">
                        <c:v>35</c:v>
                      </c:pt>
                      <c:pt idx="602">
                        <c:v>31</c:v>
                      </c:pt>
                      <c:pt idx="603">
                        <c:v>33</c:v>
                      </c:pt>
                      <c:pt idx="604">
                        <c:v>35</c:v>
                      </c:pt>
                      <c:pt idx="605">
                        <c:v>35</c:v>
                      </c:pt>
                      <c:pt idx="606">
                        <c:v>34</c:v>
                      </c:pt>
                      <c:pt idx="607">
                        <c:v>34</c:v>
                      </c:pt>
                      <c:pt idx="608">
                        <c:v>34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34</c:v>
                      </c:pt>
                      <c:pt idx="612">
                        <c:v>34</c:v>
                      </c:pt>
                      <c:pt idx="613">
                        <c:v>34</c:v>
                      </c:pt>
                      <c:pt idx="614">
                        <c:v>35</c:v>
                      </c:pt>
                      <c:pt idx="615">
                        <c:v>34</c:v>
                      </c:pt>
                      <c:pt idx="616">
                        <c:v>32</c:v>
                      </c:pt>
                      <c:pt idx="617">
                        <c:v>33</c:v>
                      </c:pt>
                      <c:pt idx="618">
                        <c:v>36</c:v>
                      </c:pt>
                      <c:pt idx="619">
                        <c:v>34</c:v>
                      </c:pt>
                      <c:pt idx="620">
                        <c:v>37</c:v>
                      </c:pt>
                      <c:pt idx="621">
                        <c:v>35</c:v>
                      </c:pt>
                      <c:pt idx="622">
                        <c:v>33</c:v>
                      </c:pt>
                      <c:pt idx="623">
                        <c:v>33</c:v>
                      </c:pt>
                      <c:pt idx="624">
                        <c:v>33</c:v>
                      </c:pt>
                      <c:pt idx="625">
                        <c:v>36</c:v>
                      </c:pt>
                      <c:pt idx="626">
                        <c:v>34</c:v>
                      </c:pt>
                      <c:pt idx="627">
                        <c:v>34</c:v>
                      </c:pt>
                      <c:pt idx="628">
                        <c:v>35</c:v>
                      </c:pt>
                      <c:pt idx="629">
                        <c:v>33</c:v>
                      </c:pt>
                      <c:pt idx="630">
                        <c:v>33</c:v>
                      </c:pt>
                      <c:pt idx="631">
                        <c:v>36</c:v>
                      </c:pt>
                      <c:pt idx="632">
                        <c:v>35</c:v>
                      </c:pt>
                      <c:pt idx="633">
                        <c:v>34</c:v>
                      </c:pt>
                      <c:pt idx="634">
                        <c:v>34</c:v>
                      </c:pt>
                      <c:pt idx="635">
                        <c:v>34</c:v>
                      </c:pt>
                      <c:pt idx="636">
                        <c:v>32</c:v>
                      </c:pt>
                      <c:pt idx="637">
                        <c:v>34</c:v>
                      </c:pt>
                      <c:pt idx="638">
                        <c:v>35</c:v>
                      </c:pt>
                      <c:pt idx="639">
                        <c:v>36</c:v>
                      </c:pt>
                      <c:pt idx="640">
                        <c:v>35</c:v>
                      </c:pt>
                      <c:pt idx="641">
                        <c:v>34</c:v>
                      </c:pt>
                      <c:pt idx="642">
                        <c:v>34</c:v>
                      </c:pt>
                      <c:pt idx="643">
                        <c:v>34</c:v>
                      </c:pt>
                      <c:pt idx="644">
                        <c:v>35</c:v>
                      </c:pt>
                      <c:pt idx="645">
                        <c:v>34</c:v>
                      </c:pt>
                      <c:pt idx="646">
                        <c:v>38</c:v>
                      </c:pt>
                      <c:pt idx="647">
                        <c:v>34</c:v>
                      </c:pt>
                      <c:pt idx="648">
                        <c:v>33</c:v>
                      </c:pt>
                      <c:pt idx="649">
                        <c:v>37</c:v>
                      </c:pt>
                      <c:pt idx="650">
                        <c:v>35</c:v>
                      </c:pt>
                      <c:pt idx="651">
                        <c:v>33</c:v>
                      </c:pt>
                      <c:pt idx="652">
                        <c:v>36</c:v>
                      </c:pt>
                      <c:pt idx="653">
                        <c:v>35</c:v>
                      </c:pt>
                      <c:pt idx="654">
                        <c:v>34</c:v>
                      </c:pt>
                      <c:pt idx="655">
                        <c:v>36</c:v>
                      </c:pt>
                      <c:pt idx="656">
                        <c:v>36</c:v>
                      </c:pt>
                      <c:pt idx="657">
                        <c:v>37</c:v>
                      </c:pt>
                      <c:pt idx="658">
                        <c:v>34</c:v>
                      </c:pt>
                      <c:pt idx="659">
                        <c:v>35</c:v>
                      </c:pt>
                      <c:pt idx="660">
                        <c:v>35</c:v>
                      </c:pt>
                      <c:pt idx="661">
                        <c:v>35</c:v>
                      </c:pt>
                      <c:pt idx="662">
                        <c:v>32</c:v>
                      </c:pt>
                      <c:pt idx="663">
                        <c:v>37</c:v>
                      </c:pt>
                      <c:pt idx="664">
                        <c:v>33</c:v>
                      </c:pt>
                      <c:pt idx="665">
                        <c:v>33</c:v>
                      </c:pt>
                      <c:pt idx="666">
                        <c:v>35</c:v>
                      </c:pt>
                      <c:pt idx="667">
                        <c:v>34</c:v>
                      </c:pt>
                      <c:pt idx="668">
                        <c:v>34</c:v>
                      </c:pt>
                      <c:pt idx="669">
                        <c:v>34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36</c:v>
                      </c:pt>
                      <c:pt idx="673">
                        <c:v>33</c:v>
                      </c:pt>
                      <c:pt idx="674">
                        <c:v>34</c:v>
                      </c:pt>
                      <c:pt idx="675">
                        <c:v>36</c:v>
                      </c:pt>
                      <c:pt idx="676">
                        <c:v>34</c:v>
                      </c:pt>
                      <c:pt idx="677">
                        <c:v>33</c:v>
                      </c:pt>
                      <c:pt idx="678">
                        <c:v>34</c:v>
                      </c:pt>
                      <c:pt idx="679">
                        <c:v>34</c:v>
                      </c:pt>
                      <c:pt idx="680">
                        <c:v>32</c:v>
                      </c:pt>
                      <c:pt idx="681">
                        <c:v>35</c:v>
                      </c:pt>
                      <c:pt idx="682">
                        <c:v>34</c:v>
                      </c:pt>
                      <c:pt idx="683">
                        <c:v>34</c:v>
                      </c:pt>
                      <c:pt idx="684">
                        <c:v>34</c:v>
                      </c:pt>
                      <c:pt idx="685">
                        <c:v>33</c:v>
                      </c:pt>
                      <c:pt idx="686">
                        <c:v>34</c:v>
                      </c:pt>
                      <c:pt idx="687">
                        <c:v>33</c:v>
                      </c:pt>
                      <c:pt idx="688">
                        <c:v>36</c:v>
                      </c:pt>
                      <c:pt idx="689">
                        <c:v>33</c:v>
                      </c:pt>
                      <c:pt idx="690">
                        <c:v>37</c:v>
                      </c:pt>
                      <c:pt idx="691">
                        <c:v>35</c:v>
                      </c:pt>
                      <c:pt idx="692">
                        <c:v>34</c:v>
                      </c:pt>
                      <c:pt idx="693">
                        <c:v>36</c:v>
                      </c:pt>
                      <c:pt idx="694">
                        <c:v>35</c:v>
                      </c:pt>
                      <c:pt idx="695">
                        <c:v>34</c:v>
                      </c:pt>
                      <c:pt idx="696">
                        <c:v>36</c:v>
                      </c:pt>
                      <c:pt idx="697">
                        <c:v>35</c:v>
                      </c:pt>
                      <c:pt idx="698">
                        <c:v>33</c:v>
                      </c:pt>
                      <c:pt idx="699">
                        <c:v>38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37</c:v>
                      </c:pt>
                      <c:pt idx="703">
                        <c:v>34</c:v>
                      </c:pt>
                      <c:pt idx="704">
                        <c:v>36</c:v>
                      </c:pt>
                      <c:pt idx="705">
                        <c:v>37</c:v>
                      </c:pt>
                      <c:pt idx="706">
                        <c:v>37</c:v>
                      </c:pt>
                      <c:pt idx="707">
                        <c:v>35</c:v>
                      </c:pt>
                      <c:pt idx="708">
                        <c:v>36</c:v>
                      </c:pt>
                      <c:pt idx="709">
                        <c:v>36</c:v>
                      </c:pt>
                      <c:pt idx="710">
                        <c:v>36</c:v>
                      </c:pt>
                      <c:pt idx="711">
                        <c:v>37</c:v>
                      </c:pt>
                      <c:pt idx="712">
                        <c:v>34</c:v>
                      </c:pt>
                      <c:pt idx="713">
                        <c:v>35</c:v>
                      </c:pt>
                      <c:pt idx="714">
                        <c:v>37</c:v>
                      </c:pt>
                      <c:pt idx="715">
                        <c:v>36</c:v>
                      </c:pt>
                      <c:pt idx="716">
                        <c:v>35</c:v>
                      </c:pt>
                      <c:pt idx="717">
                        <c:v>35</c:v>
                      </c:pt>
                      <c:pt idx="718">
                        <c:v>38</c:v>
                      </c:pt>
                      <c:pt idx="719">
                        <c:v>35</c:v>
                      </c:pt>
                      <c:pt idx="720">
                        <c:v>34</c:v>
                      </c:pt>
                      <c:pt idx="721">
                        <c:v>35</c:v>
                      </c:pt>
                      <c:pt idx="722">
                        <c:v>36</c:v>
                      </c:pt>
                      <c:pt idx="723">
                        <c:v>35</c:v>
                      </c:pt>
                      <c:pt idx="724">
                        <c:v>37</c:v>
                      </c:pt>
                      <c:pt idx="725">
                        <c:v>37</c:v>
                      </c:pt>
                      <c:pt idx="726">
                        <c:v>35</c:v>
                      </c:pt>
                      <c:pt idx="727">
                        <c:v>36</c:v>
                      </c:pt>
                      <c:pt idx="728">
                        <c:v>37</c:v>
                      </c:pt>
                      <c:pt idx="729">
                        <c:v>34</c:v>
                      </c:pt>
                      <c:pt idx="730">
                        <c:v>36</c:v>
                      </c:pt>
                      <c:pt idx="731">
                        <c:v>36</c:v>
                      </c:pt>
                      <c:pt idx="732">
                        <c:v>36</c:v>
                      </c:pt>
                      <c:pt idx="733">
                        <c:v>36</c:v>
                      </c:pt>
                      <c:pt idx="734">
                        <c:v>36</c:v>
                      </c:pt>
                      <c:pt idx="735">
                        <c:v>33</c:v>
                      </c:pt>
                      <c:pt idx="736">
                        <c:v>36</c:v>
                      </c:pt>
                      <c:pt idx="737">
                        <c:v>38</c:v>
                      </c:pt>
                      <c:pt idx="738">
                        <c:v>34</c:v>
                      </c:pt>
                      <c:pt idx="739">
                        <c:v>36</c:v>
                      </c:pt>
                      <c:pt idx="740">
                        <c:v>34</c:v>
                      </c:pt>
                      <c:pt idx="741">
                        <c:v>36</c:v>
                      </c:pt>
                      <c:pt idx="742">
                        <c:v>36</c:v>
                      </c:pt>
                      <c:pt idx="743">
                        <c:v>37</c:v>
                      </c:pt>
                      <c:pt idx="744">
                        <c:v>37</c:v>
                      </c:pt>
                      <c:pt idx="745">
                        <c:v>36</c:v>
                      </c:pt>
                      <c:pt idx="746">
                        <c:v>35</c:v>
                      </c:pt>
                      <c:pt idx="747">
                        <c:v>34</c:v>
                      </c:pt>
                      <c:pt idx="748">
                        <c:v>36</c:v>
                      </c:pt>
                      <c:pt idx="749">
                        <c:v>36</c:v>
                      </c:pt>
                      <c:pt idx="750">
                        <c:v>36</c:v>
                      </c:pt>
                      <c:pt idx="751">
                        <c:v>37</c:v>
                      </c:pt>
                      <c:pt idx="752">
                        <c:v>34</c:v>
                      </c:pt>
                      <c:pt idx="753">
                        <c:v>35</c:v>
                      </c:pt>
                      <c:pt idx="754">
                        <c:v>36</c:v>
                      </c:pt>
                      <c:pt idx="755">
                        <c:v>35</c:v>
                      </c:pt>
                      <c:pt idx="756">
                        <c:v>36</c:v>
                      </c:pt>
                      <c:pt idx="757">
                        <c:v>36</c:v>
                      </c:pt>
                      <c:pt idx="758">
                        <c:v>34</c:v>
                      </c:pt>
                      <c:pt idx="759">
                        <c:v>36</c:v>
                      </c:pt>
                      <c:pt idx="760">
                        <c:v>35</c:v>
                      </c:pt>
                      <c:pt idx="761">
                        <c:v>36</c:v>
                      </c:pt>
                      <c:pt idx="762">
                        <c:v>34</c:v>
                      </c:pt>
                      <c:pt idx="763">
                        <c:v>36</c:v>
                      </c:pt>
                      <c:pt idx="764">
                        <c:v>36</c:v>
                      </c:pt>
                      <c:pt idx="765">
                        <c:v>35</c:v>
                      </c:pt>
                      <c:pt idx="766">
                        <c:v>35</c:v>
                      </c:pt>
                      <c:pt idx="767">
                        <c:v>35</c:v>
                      </c:pt>
                      <c:pt idx="768">
                        <c:v>34</c:v>
                      </c:pt>
                      <c:pt idx="769">
                        <c:v>34</c:v>
                      </c:pt>
                      <c:pt idx="770">
                        <c:v>36</c:v>
                      </c:pt>
                      <c:pt idx="771">
                        <c:v>34</c:v>
                      </c:pt>
                      <c:pt idx="772">
                        <c:v>36</c:v>
                      </c:pt>
                      <c:pt idx="773">
                        <c:v>33</c:v>
                      </c:pt>
                      <c:pt idx="774">
                        <c:v>36</c:v>
                      </c:pt>
                      <c:pt idx="775">
                        <c:v>38</c:v>
                      </c:pt>
                      <c:pt idx="776">
                        <c:v>39</c:v>
                      </c:pt>
                      <c:pt idx="777">
                        <c:v>35</c:v>
                      </c:pt>
                      <c:pt idx="778">
                        <c:v>36</c:v>
                      </c:pt>
                      <c:pt idx="779">
                        <c:v>35</c:v>
                      </c:pt>
                      <c:pt idx="780">
                        <c:v>34</c:v>
                      </c:pt>
                      <c:pt idx="781">
                        <c:v>36</c:v>
                      </c:pt>
                      <c:pt idx="782">
                        <c:v>36</c:v>
                      </c:pt>
                      <c:pt idx="783">
                        <c:v>36</c:v>
                      </c:pt>
                      <c:pt idx="784">
                        <c:v>35</c:v>
                      </c:pt>
                      <c:pt idx="785">
                        <c:v>36</c:v>
                      </c:pt>
                      <c:pt idx="786">
                        <c:v>39</c:v>
                      </c:pt>
                      <c:pt idx="787">
                        <c:v>36</c:v>
                      </c:pt>
                      <c:pt idx="788">
                        <c:v>36</c:v>
                      </c:pt>
                      <c:pt idx="789">
                        <c:v>38</c:v>
                      </c:pt>
                      <c:pt idx="790">
                        <c:v>36</c:v>
                      </c:pt>
                      <c:pt idx="791">
                        <c:v>37</c:v>
                      </c:pt>
                      <c:pt idx="792">
                        <c:v>39</c:v>
                      </c:pt>
                      <c:pt idx="793">
                        <c:v>40</c:v>
                      </c:pt>
                      <c:pt idx="794">
                        <c:v>37</c:v>
                      </c:pt>
                      <c:pt idx="795">
                        <c:v>38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37</c:v>
                      </c:pt>
                      <c:pt idx="800">
                        <c:v>36</c:v>
                      </c:pt>
                      <c:pt idx="801">
                        <c:v>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3CD-4E6A-88A6-E45BB27A18B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Mean Apple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Feuil1!$C$2:$C$3001</c15:sqref>
                        </c15:formulaRef>
                      </c:ext>
                    </c:extLst>
                    <c:numCache>
                      <c:formatCode>0.000</c:formatCode>
                      <c:ptCount val="3000"/>
                      <c:pt idx="0">
                        <c:v>6.6000000000000003E-2</c:v>
                      </c:pt>
                      <c:pt idx="1">
                        <c:v>7.0000000000000007E-2</c:v>
                      </c:pt>
                      <c:pt idx="2">
                        <c:v>7.1999999999999995E-2</c:v>
                      </c:pt>
                      <c:pt idx="3">
                        <c:v>7.3999999999999996E-2</c:v>
                      </c:pt>
                      <c:pt idx="4">
                        <c:v>7.3999999999999996E-2</c:v>
                      </c:pt>
                      <c:pt idx="5">
                        <c:v>8.7999999999999995E-2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0.122</c:v>
                      </c:pt>
                      <c:pt idx="9">
                        <c:v>0.128</c:v>
                      </c:pt>
                      <c:pt idx="10">
                        <c:v>0.17599999999999999</c:v>
                      </c:pt>
                      <c:pt idx="11">
                        <c:v>0.158</c:v>
                      </c:pt>
                      <c:pt idx="12">
                        <c:v>0.246</c:v>
                      </c:pt>
                      <c:pt idx="13">
                        <c:v>0.22800000000000001</c:v>
                      </c:pt>
                      <c:pt idx="14">
                        <c:v>0.20399999999999999</c:v>
                      </c:pt>
                      <c:pt idx="15">
                        <c:v>0.19800000000000001</c:v>
                      </c:pt>
                      <c:pt idx="16">
                        <c:v>0.24199999999999999</c:v>
                      </c:pt>
                      <c:pt idx="17">
                        <c:v>0.246</c:v>
                      </c:pt>
                      <c:pt idx="18">
                        <c:v>0.28199999999999997</c:v>
                      </c:pt>
                      <c:pt idx="19">
                        <c:v>0.32</c:v>
                      </c:pt>
                      <c:pt idx="20">
                        <c:v>0.30399999999999999</c:v>
                      </c:pt>
                      <c:pt idx="21">
                        <c:v>0.28000000000000003</c:v>
                      </c:pt>
                      <c:pt idx="22">
                        <c:v>0.312</c:v>
                      </c:pt>
                      <c:pt idx="23">
                        <c:v>0.26600000000000001</c:v>
                      </c:pt>
                      <c:pt idx="24">
                        <c:v>0.20399999999999999</c:v>
                      </c:pt>
                      <c:pt idx="25">
                        <c:v>0.21</c:v>
                      </c:pt>
                      <c:pt idx="26">
                        <c:v>0.22800000000000001</c:v>
                      </c:pt>
                      <c:pt idx="27">
                        <c:v>0.27400000000000002</c:v>
                      </c:pt>
                      <c:pt idx="28">
                        <c:v>0.24199999999999999</c:v>
                      </c:pt>
                      <c:pt idx="29">
                        <c:v>0.26600000000000001</c:v>
                      </c:pt>
                      <c:pt idx="30">
                        <c:v>0.246</c:v>
                      </c:pt>
                      <c:pt idx="31">
                        <c:v>0.24</c:v>
                      </c:pt>
                      <c:pt idx="32">
                        <c:v>0.30199999999999999</c:v>
                      </c:pt>
                      <c:pt idx="33">
                        <c:v>0.25</c:v>
                      </c:pt>
                      <c:pt idx="34">
                        <c:v>0.23799999999999999</c:v>
                      </c:pt>
                      <c:pt idx="35">
                        <c:v>0.246</c:v>
                      </c:pt>
                      <c:pt idx="36">
                        <c:v>0.26</c:v>
                      </c:pt>
                      <c:pt idx="37">
                        <c:v>0.23400000000000001</c:v>
                      </c:pt>
                      <c:pt idx="38">
                        <c:v>0.26200000000000001</c:v>
                      </c:pt>
                      <c:pt idx="39">
                        <c:v>0.24199999999999999</c:v>
                      </c:pt>
                      <c:pt idx="40">
                        <c:v>0.26200000000000001</c:v>
                      </c:pt>
                      <c:pt idx="41">
                        <c:v>0.29399999999999998</c:v>
                      </c:pt>
                      <c:pt idx="42">
                        <c:v>0.28599999999999998</c:v>
                      </c:pt>
                      <c:pt idx="43">
                        <c:v>0.27400000000000002</c:v>
                      </c:pt>
                      <c:pt idx="44">
                        <c:v>0.27400000000000002</c:v>
                      </c:pt>
                      <c:pt idx="45">
                        <c:v>0.27800000000000002</c:v>
                      </c:pt>
                      <c:pt idx="46">
                        <c:v>0.27600000000000002</c:v>
                      </c:pt>
                      <c:pt idx="47">
                        <c:v>0.29199999999999998</c:v>
                      </c:pt>
                      <c:pt idx="48">
                        <c:v>0.216</c:v>
                      </c:pt>
                      <c:pt idx="49">
                        <c:v>0.26600000000000001</c:v>
                      </c:pt>
                      <c:pt idx="50">
                        <c:v>0.33</c:v>
                      </c:pt>
                      <c:pt idx="51">
                        <c:v>0.29199999999999998</c:v>
                      </c:pt>
                      <c:pt idx="52">
                        <c:v>0.25</c:v>
                      </c:pt>
                      <c:pt idx="53">
                        <c:v>0.308</c:v>
                      </c:pt>
                      <c:pt idx="54">
                        <c:v>0.308</c:v>
                      </c:pt>
                      <c:pt idx="55">
                        <c:v>0.37</c:v>
                      </c:pt>
                      <c:pt idx="56">
                        <c:v>0.41399999999999998</c:v>
                      </c:pt>
                      <c:pt idx="57">
                        <c:v>0.434</c:v>
                      </c:pt>
                      <c:pt idx="58">
                        <c:v>0.32</c:v>
                      </c:pt>
                      <c:pt idx="59">
                        <c:v>0.34</c:v>
                      </c:pt>
                      <c:pt idx="60">
                        <c:v>0.40400000000000003</c:v>
                      </c:pt>
                      <c:pt idx="61">
                        <c:v>0.41199999999999998</c:v>
                      </c:pt>
                      <c:pt idx="62">
                        <c:v>0.36</c:v>
                      </c:pt>
                      <c:pt idx="63">
                        <c:v>0.35599999999999998</c:v>
                      </c:pt>
                      <c:pt idx="64">
                        <c:v>0.378</c:v>
                      </c:pt>
                      <c:pt idx="65">
                        <c:v>0.41799999999999998</c:v>
                      </c:pt>
                      <c:pt idx="66">
                        <c:v>0.42399999999999999</c:v>
                      </c:pt>
                      <c:pt idx="67">
                        <c:v>0.34599999999999997</c:v>
                      </c:pt>
                      <c:pt idx="68">
                        <c:v>0.33400000000000002</c:v>
                      </c:pt>
                      <c:pt idx="69">
                        <c:v>0.308</c:v>
                      </c:pt>
                      <c:pt idx="70">
                        <c:v>0.30199999999999999</c:v>
                      </c:pt>
                      <c:pt idx="71">
                        <c:v>0.33400000000000002</c:v>
                      </c:pt>
                      <c:pt idx="72">
                        <c:v>0.33200000000000002</c:v>
                      </c:pt>
                      <c:pt idx="73">
                        <c:v>0.46800000000000003</c:v>
                      </c:pt>
                      <c:pt idx="74">
                        <c:v>0.48599999999999999</c:v>
                      </c:pt>
                      <c:pt idx="75">
                        <c:v>0.60399999999999998</c:v>
                      </c:pt>
                      <c:pt idx="76">
                        <c:v>0.63600000000000001</c:v>
                      </c:pt>
                      <c:pt idx="77">
                        <c:v>0.61399999999999999</c:v>
                      </c:pt>
                      <c:pt idx="78">
                        <c:v>0.54600000000000004</c:v>
                      </c:pt>
                      <c:pt idx="79">
                        <c:v>0.69199999999999995</c:v>
                      </c:pt>
                      <c:pt idx="80">
                        <c:v>0.58799999999999997</c:v>
                      </c:pt>
                      <c:pt idx="81">
                        <c:v>0.63600000000000001</c:v>
                      </c:pt>
                      <c:pt idx="82">
                        <c:v>0.77800000000000002</c:v>
                      </c:pt>
                      <c:pt idx="83">
                        <c:v>0.83799999999999997</c:v>
                      </c:pt>
                      <c:pt idx="84">
                        <c:v>0.72599999999999998</c:v>
                      </c:pt>
                      <c:pt idx="85">
                        <c:v>0.61799999999999999</c:v>
                      </c:pt>
                      <c:pt idx="86">
                        <c:v>0.64800000000000002</c:v>
                      </c:pt>
                      <c:pt idx="87">
                        <c:v>0.71</c:v>
                      </c:pt>
                      <c:pt idx="88">
                        <c:v>0.73</c:v>
                      </c:pt>
                      <c:pt idx="89">
                        <c:v>0.84199999999999997</c:v>
                      </c:pt>
                      <c:pt idx="90">
                        <c:v>0.73399999999999999</c:v>
                      </c:pt>
                      <c:pt idx="91">
                        <c:v>0.79400000000000004</c:v>
                      </c:pt>
                      <c:pt idx="92">
                        <c:v>0.84599999999999997</c:v>
                      </c:pt>
                      <c:pt idx="93">
                        <c:v>0.88200000000000001</c:v>
                      </c:pt>
                      <c:pt idx="94">
                        <c:v>0.77800000000000002</c:v>
                      </c:pt>
                      <c:pt idx="95">
                        <c:v>0.9</c:v>
                      </c:pt>
                      <c:pt idx="96">
                        <c:v>0.93200000000000005</c:v>
                      </c:pt>
                      <c:pt idx="97">
                        <c:v>0.94</c:v>
                      </c:pt>
                      <c:pt idx="98">
                        <c:v>1.0980000000000001</c:v>
                      </c:pt>
                      <c:pt idx="99">
                        <c:v>0.92200000000000004</c:v>
                      </c:pt>
                      <c:pt idx="100">
                        <c:v>0.94599999999999995</c:v>
                      </c:pt>
                      <c:pt idx="101">
                        <c:v>1.004</c:v>
                      </c:pt>
                      <c:pt idx="102">
                        <c:v>1.036</c:v>
                      </c:pt>
                      <c:pt idx="103">
                        <c:v>0.95599999999999996</c:v>
                      </c:pt>
                      <c:pt idx="104">
                        <c:v>0.84799999999999998</c:v>
                      </c:pt>
                      <c:pt idx="105">
                        <c:v>0.85399999999999998</c:v>
                      </c:pt>
                      <c:pt idx="106">
                        <c:v>0.90200000000000002</c:v>
                      </c:pt>
                      <c:pt idx="107">
                        <c:v>0.95799999999999996</c:v>
                      </c:pt>
                      <c:pt idx="108">
                        <c:v>1.1100000000000001</c:v>
                      </c:pt>
                      <c:pt idx="109">
                        <c:v>1.044</c:v>
                      </c:pt>
                      <c:pt idx="110">
                        <c:v>1.0840000000000001</c:v>
                      </c:pt>
                      <c:pt idx="111">
                        <c:v>1.288</c:v>
                      </c:pt>
                      <c:pt idx="112">
                        <c:v>1.1739999999999999</c:v>
                      </c:pt>
                      <c:pt idx="113">
                        <c:v>0.98199999999999998</c:v>
                      </c:pt>
                      <c:pt idx="114">
                        <c:v>0.95599999999999996</c:v>
                      </c:pt>
                      <c:pt idx="115">
                        <c:v>1.0580000000000001</c:v>
                      </c:pt>
                      <c:pt idx="116">
                        <c:v>1.456</c:v>
                      </c:pt>
                      <c:pt idx="117">
                        <c:v>1.306</c:v>
                      </c:pt>
                      <c:pt idx="118">
                        <c:v>1.1719999999999999</c:v>
                      </c:pt>
                      <c:pt idx="119">
                        <c:v>1.3859999999999999</c:v>
                      </c:pt>
                      <c:pt idx="120">
                        <c:v>1.3520000000000001</c:v>
                      </c:pt>
                      <c:pt idx="121">
                        <c:v>1.3660000000000001</c:v>
                      </c:pt>
                      <c:pt idx="122">
                        <c:v>1.6779999999999999</c:v>
                      </c:pt>
                      <c:pt idx="123">
                        <c:v>1.45</c:v>
                      </c:pt>
                      <c:pt idx="124">
                        <c:v>1.5880000000000001</c:v>
                      </c:pt>
                      <c:pt idx="125">
                        <c:v>1.32</c:v>
                      </c:pt>
                      <c:pt idx="126">
                        <c:v>1.5580000000000001</c:v>
                      </c:pt>
                      <c:pt idx="127">
                        <c:v>1.6859999999999999</c:v>
                      </c:pt>
                      <c:pt idx="128">
                        <c:v>1.282</c:v>
                      </c:pt>
                      <c:pt idx="129">
                        <c:v>1.474</c:v>
                      </c:pt>
                      <c:pt idx="130">
                        <c:v>1.478</c:v>
                      </c:pt>
                      <c:pt idx="131">
                        <c:v>1.6559999999999999</c:v>
                      </c:pt>
                      <c:pt idx="132">
                        <c:v>1.3939999999999999</c:v>
                      </c:pt>
                      <c:pt idx="133">
                        <c:v>1.522</c:v>
                      </c:pt>
                      <c:pt idx="134">
                        <c:v>1.498</c:v>
                      </c:pt>
                      <c:pt idx="135">
                        <c:v>1.8919999999999999</c:v>
                      </c:pt>
                      <c:pt idx="136">
                        <c:v>1.8939999999999999</c:v>
                      </c:pt>
                      <c:pt idx="137">
                        <c:v>1.8839999999999999</c:v>
                      </c:pt>
                      <c:pt idx="138">
                        <c:v>1.8560000000000001</c:v>
                      </c:pt>
                      <c:pt idx="139">
                        <c:v>1.6639999999999999</c:v>
                      </c:pt>
                      <c:pt idx="140">
                        <c:v>1.71</c:v>
                      </c:pt>
                      <c:pt idx="141">
                        <c:v>1.8720000000000001</c:v>
                      </c:pt>
                      <c:pt idx="142">
                        <c:v>1.99</c:v>
                      </c:pt>
                      <c:pt idx="143">
                        <c:v>1.988</c:v>
                      </c:pt>
                      <c:pt idx="144">
                        <c:v>1.986</c:v>
                      </c:pt>
                      <c:pt idx="145">
                        <c:v>2.21</c:v>
                      </c:pt>
                      <c:pt idx="146">
                        <c:v>2.016</c:v>
                      </c:pt>
                      <c:pt idx="147">
                        <c:v>2.306</c:v>
                      </c:pt>
                      <c:pt idx="148">
                        <c:v>1.944</c:v>
                      </c:pt>
                      <c:pt idx="149">
                        <c:v>2.3279999999999998</c:v>
                      </c:pt>
                      <c:pt idx="150">
                        <c:v>2.6720000000000002</c:v>
                      </c:pt>
                      <c:pt idx="151">
                        <c:v>2.4980000000000002</c:v>
                      </c:pt>
                      <c:pt idx="152">
                        <c:v>2.4060000000000001</c:v>
                      </c:pt>
                      <c:pt idx="153">
                        <c:v>2.444</c:v>
                      </c:pt>
                      <c:pt idx="154">
                        <c:v>2.33</c:v>
                      </c:pt>
                      <c:pt idx="155">
                        <c:v>2.5659999999999998</c:v>
                      </c:pt>
                      <c:pt idx="156">
                        <c:v>2.956</c:v>
                      </c:pt>
                      <c:pt idx="157">
                        <c:v>2.95</c:v>
                      </c:pt>
                      <c:pt idx="158">
                        <c:v>2.3679999999999999</c:v>
                      </c:pt>
                      <c:pt idx="159">
                        <c:v>2.93</c:v>
                      </c:pt>
                      <c:pt idx="160">
                        <c:v>2.4180000000000001</c:v>
                      </c:pt>
                      <c:pt idx="161">
                        <c:v>3.004</c:v>
                      </c:pt>
                      <c:pt idx="162">
                        <c:v>2.552</c:v>
                      </c:pt>
                      <c:pt idx="163">
                        <c:v>2.5579999999999998</c:v>
                      </c:pt>
                      <c:pt idx="164">
                        <c:v>2.2440000000000002</c:v>
                      </c:pt>
                      <c:pt idx="165">
                        <c:v>2.286</c:v>
                      </c:pt>
                      <c:pt idx="166">
                        <c:v>2.2839999999999998</c:v>
                      </c:pt>
                      <c:pt idx="167">
                        <c:v>2.222</c:v>
                      </c:pt>
                      <c:pt idx="168">
                        <c:v>2.202</c:v>
                      </c:pt>
                      <c:pt idx="169">
                        <c:v>2.4940000000000002</c:v>
                      </c:pt>
                      <c:pt idx="170">
                        <c:v>2.6659999999999999</c:v>
                      </c:pt>
                      <c:pt idx="171">
                        <c:v>2.2440000000000002</c:v>
                      </c:pt>
                      <c:pt idx="172">
                        <c:v>2.29</c:v>
                      </c:pt>
                      <c:pt idx="173">
                        <c:v>2.7679999999999998</c:v>
                      </c:pt>
                      <c:pt idx="174">
                        <c:v>2.58</c:v>
                      </c:pt>
                      <c:pt idx="175">
                        <c:v>2.5099999999999998</c:v>
                      </c:pt>
                      <c:pt idx="176">
                        <c:v>2.7719999999999998</c:v>
                      </c:pt>
                      <c:pt idx="177">
                        <c:v>2.766</c:v>
                      </c:pt>
                      <c:pt idx="178">
                        <c:v>2.6320000000000001</c:v>
                      </c:pt>
                      <c:pt idx="179">
                        <c:v>2.8740000000000001</c:v>
                      </c:pt>
                      <c:pt idx="180">
                        <c:v>2.7240000000000002</c:v>
                      </c:pt>
                      <c:pt idx="181">
                        <c:v>2.3580000000000001</c:v>
                      </c:pt>
                      <c:pt idx="182">
                        <c:v>2.8380000000000001</c:v>
                      </c:pt>
                      <c:pt idx="183">
                        <c:v>2.3940000000000001</c:v>
                      </c:pt>
                      <c:pt idx="184">
                        <c:v>2.472</c:v>
                      </c:pt>
                      <c:pt idx="185">
                        <c:v>2.89</c:v>
                      </c:pt>
                      <c:pt idx="186">
                        <c:v>3.306</c:v>
                      </c:pt>
                      <c:pt idx="187">
                        <c:v>3.3159999999999998</c:v>
                      </c:pt>
                      <c:pt idx="188">
                        <c:v>3.7839999999999998</c:v>
                      </c:pt>
                      <c:pt idx="189">
                        <c:v>3.528</c:v>
                      </c:pt>
                      <c:pt idx="190">
                        <c:v>3.5920000000000001</c:v>
                      </c:pt>
                      <c:pt idx="191">
                        <c:v>3.294</c:v>
                      </c:pt>
                      <c:pt idx="192">
                        <c:v>3.6120000000000001</c:v>
                      </c:pt>
                      <c:pt idx="193">
                        <c:v>3.1160000000000001</c:v>
                      </c:pt>
                      <c:pt idx="194">
                        <c:v>3.1440000000000001</c:v>
                      </c:pt>
                      <c:pt idx="195">
                        <c:v>3.044</c:v>
                      </c:pt>
                      <c:pt idx="196">
                        <c:v>3.052</c:v>
                      </c:pt>
                      <c:pt idx="197">
                        <c:v>3.262</c:v>
                      </c:pt>
                      <c:pt idx="198">
                        <c:v>3.694</c:v>
                      </c:pt>
                      <c:pt idx="199">
                        <c:v>3.6240000000000001</c:v>
                      </c:pt>
                      <c:pt idx="200">
                        <c:v>3.5779999999999998</c:v>
                      </c:pt>
                      <c:pt idx="201">
                        <c:v>3.4820000000000002</c:v>
                      </c:pt>
                      <c:pt idx="202">
                        <c:v>3.7160000000000002</c:v>
                      </c:pt>
                      <c:pt idx="203">
                        <c:v>3.4780000000000002</c:v>
                      </c:pt>
                      <c:pt idx="204">
                        <c:v>3.5640000000000001</c:v>
                      </c:pt>
                      <c:pt idx="205">
                        <c:v>3.6379999999999999</c:v>
                      </c:pt>
                      <c:pt idx="206">
                        <c:v>3.2839999999999998</c:v>
                      </c:pt>
                      <c:pt idx="207">
                        <c:v>3.6539999999999999</c:v>
                      </c:pt>
                      <c:pt idx="208">
                        <c:v>3.6779999999999999</c:v>
                      </c:pt>
                      <c:pt idx="209">
                        <c:v>3.3719999999999999</c:v>
                      </c:pt>
                      <c:pt idx="210">
                        <c:v>3.472</c:v>
                      </c:pt>
                      <c:pt idx="211">
                        <c:v>3.226</c:v>
                      </c:pt>
                      <c:pt idx="212">
                        <c:v>3.4420000000000002</c:v>
                      </c:pt>
                      <c:pt idx="213">
                        <c:v>2.78</c:v>
                      </c:pt>
                      <c:pt idx="214">
                        <c:v>3.9980000000000002</c:v>
                      </c:pt>
                      <c:pt idx="215">
                        <c:v>3.762</c:v>
                      </c:pt>
                      <c:pt idx="216">
                        <c:v>3.8119999999999998</c:v>
                      </c:pt>
                      <c:pt idx="217">
                        <c:v>3.6720000000000002</c:v>
                      </c:pt>
                      <c:pt idx="218">
                        <c:v>3.8420000000000001</c:v>
                      </c:pt>
                      <c:pt idx="219">
                        <c:v>3.4119999999999999</c:v>
                      </c:pt>
                      <c:pt idx="220">
                        <c:v>3.5960000000000001</c:v>
                      </c:pt>
                      <c:pt idx="221">
                        <c:v>3.76</c:v>
                      </c:pt>
                      <c:pt idx="222">
                        <c:v>3.89</c:v>
                      </c:pt>
                      <c:pt idx="223">
                        <c:v>3.1120000000000001</c:v>
                      </c:pt>
                      <c:pt idx="224">
                        <c:v>2.8679999999999999</c:v>
                      </c:pt>
                      <c:pt idx="225">
                        <c:v>3.3180000000000001</c:v>
                      </c:pt>
                      <c:pt idx="226">
                        <c:v>3.33</c:v>
                      </c:pt>
                      <c:pt idx="227">
                        <c:v>3.69</c:v>
                      </c:pt>
                      <c:pt idx="228">
                        <c:v>3.4340000000000002</c:v>
                      </c:pt>
                      <c:pt idx="229">
                        <c:v>3.35</c:v>
                      </c:pt>
                      <c:pt idx="230">
                        <c:v>3.794</c:v>
                      </c:pt>
                      <c:pt idx="231">
                        <c:v>3.97</c:v>
                      </c:pt>
                      <c:pt idx="232">
                        <c:v>3.6059999999999999</c:v>
                      </c:pt>
                      <c:pt idx="233">
                        <c:v>3.35</c:v>
                      </c:pt>
                      <c:pt idx="234">
                        <c:v>2.95</c:v>
                      </c:pt>
                      <c:pt idx="235">
                        <c:v>3.2639999999999998</c:v>
                      </c:pt>
                      <c:pt idx="236">
                        <c:v>2.6059999999999999</c:v>
                      </c:pt>
                      <c:pt idx="237">
                        <c:v>3.1160000000000001</c:v>
                      </c:pt>
                      <c:pt idx="238">
                        <c:v>3.1840000000000002</c:v>
                      </c:pt>
                      <c:pt idx="239">
                        <c:v>2.988</c:v>
                      </c:pt>
                      <c:pt idx="240">
                        <c:v>2.5680000000000001</c:v>
                      </c:pt>
                      <c:pt idx="241">
                        <c:v>2.702</c:v>
                      </c:pt>
                      <c:pt idx="242">
                        <c:v>2.8959999999999999</c:v>
                      </c:pt>
                      <c:pt idx="243">
                        <c:v>3.0720000000000001</c:v>
                      </c:pt>
                      <c:pt idx="244">
                        <c:v>2.94</c:v>
                      </c:pt>
                      <c:pt idx="245">
                        <c:v>3.5019999999999998</c:v>
                      </c:pt>
                      <c:pt idx="246">
                        <c:v>2.9260000000000002</c:v>
                      </c:pt>
                      <c:pt idx="247">
                        <c:v>3.6259999999999999</c:v>
                      </c:pt>
                      <c:pt idx="248">
                        <c:v>3.536</c:v>
                      </c:pt>
                      <c:pt idx="249">
                        <c:v>3.0659999999999998</c:v>
                      </c:pt>
                      <c:pt idx="250">
                        <c:v>4.048</c:v>
                      </c:pt>
                      <c:pt idx="251">
                        <c:v>3.6480000000000001</c:v>
                      </c:pt>
                      <c:pt idx="252">
                        <c:v>3.5659999999999998</c:v>
                      </c:pt>
                      <c:pt idx="253">
                        <c:v>3.4180000000000001</c:v>
                      </c:pt>
                      <c:pt idx="254">
                        <c:v>3.25</c:v>
                      </c:pt>
                      <c:pt idx="255">
                        <c:v>3.5779999999999998</c:v>
                      </c:pt>
                      <c:pt idx="256">
                        <c:v>3.4359999999999999</c:v>
                      </c:pt>
                      <c:pt idx="257">
                        <c:v>3.7</c:v>
                      </c:pt>
                      <c:pt idx="258">
                        <c:v>3.246</c:v>
                      </c:pt>
                      <c:pt idx="259">
                        <c:v>3.8620000000000001</c:v>
                      </c:pt>
                      <c:pt idx="260">
                        <c:v>3.4740000000000002</c:v>
                      </c:pt>
                      <c:pt idx="261">
                        <c:v>3.9980000000000002</c:v>
                      </c:pt>
                      <c:pt idx="262">
                        <c:v>4.03</c:v>
                      </c:pt>
                      <c:pt idx="263">
                        <c:v>3.82</c:v>
                      </c:pt>
                      <c:pt idx="264">
                        <c:v>4.1740000000000004</c:v>
                      </c:pt>
                      <c:pt idx="265">
                        <c:v>4.5659999999999998</c:v>
                      </c:pt>
                      <c:pt idx="266">
                        <c:v>4.4279999999999999</c:v>
                      </c:pt>
                      <c:pt idx="267">
                        <c:v>4.032</c:v>
                      </c:pt>
                      <c:pt idx="268">
                        <c:v>4.1379999999999999</c:v>
                      </c:pt>
                      <c:pt idx="269">
                        <c:v>4.2240000000000002</c:v>
                      </c:pt>
                      <c:pt idx="270">
                        <c:v>4.508</c:v>
                      </c:pt>
                      <c:pt idx="271">
                        <c:v>4.1340000000000003</c:v>
                      </c:pt>
                      <c:pt idx="272">
                        <c:v>3.7919999999999998</c:v>
                      </c:pt>
                      <c:pt idx="273">
                        <c:v>3.8919999999999999</c:v>
                      </c:pt>
                      <c:pt idx="274">
                        <c:v>3.992</c:v>
                      </c:pt>
                      <c:pt idx="275">
                        <c:v>4.17</c:v>
                      </c:pt>
                      <c:pt idx="276">
                        <c:v>4.3360000000000003</c:v>
                      </c:pt>
                      <c:pt idx="277">
                        <c:v>3.964</c:v>
                      </c:pt>
                      <c:pt idx="278">
                        <c:v>4.4880000000000004</c:v>
                      </c:pt>
                      <c:pt idx="279">
                        <c:v>4.3680000000000003</c:v>
                      </c:pt>
                      <c:pt idx="280">
                        <c:v>4.3959999999999999</c:v>
                      </c:pt>
                      <c:pt idx="281">
                        <c:v>4.88</c:v>
                      </c:pt>
                      <c:pt idx="282">
                        <c:v>4.3</c:v>
                      </c:pt>
                      <c:pt idx="283">
                        <c:v>4.9080000000000004</c:v>
                      </c:pt>
                      <c:pt idx="284">
                        <c:v>5.0519999999999996</c:v>
                      </c:pt>
                      <c:pt idx="285">
                        <c:v>5.7039999999999997</c:v>
                      </c:pt>
                      <c:pt idx="286">
                        <c:v>5.2359999999999998</c:v>
                      </c:pt>
                      <c:pt idx="287">
                        <c:v>5.3040000000000003</c:v>
                      </c:pt>
                      <c:pt idx="288">
                        <c:v>5.3419999999999996</c:v>
                      </c:pt>
                      <c:pt idx="289">
                        <c:v>5.6340000000000003</c:v>
                      </c:pt>
                      <c:pt idx="290">
                        <c:v>5.758</c:v>
                      </c:pt>
                      <c:pt idx="291">
                        <c:v>5.46</c:v>
                      </c:pt>
                      <c:pt idx="292">
                        <c:v>5.3239999999999998</c:v>
                      </c:pt>
                      <c:pt idx="293">
                        <c:v>4.742</c:v>
                      </c:pt>
                      <c:pt idx="294">
                        <c:v>4.7240000000000002</c:v>
                      </c:pt>
                      <c:pt idx="295">
                        <c:v>5.6520000000000001</c:v>
                      </c:pt>
                      <c:pt idx="296">
                        <c:v>5.8680000000000003</c:v>
                      </c:pt>
                      <c:pt idx="297">
                        <c:v>6.2039999999999997</c:v>
                      </c:pt>
                      <c:pt idx="298">
                        <c:v>6.1459999999999999</c:v>
                      </c:pt>
                      <c:pt idx="299">
                        <c:v>5.97</c:v>
                      </c:pt>
                      <c:pt idx="300">
                        <c:v>5.5439999999999996</c:v>
                      </c:pt>
                      <c:pt idx="301">
                        <c:v>5.2859999999999996</c:v>
                      </c:pt>
                      <c:pt idx="302">
                        <c:v>5.8360000000000003</c:v>
                      </c:pt>
                      <c:pt idx="303">
                        <c:v>5.3140000000000001</c:v>
                      </c:pt>
                      <c:pt idx="304">
                        <c:v>5.0579999999999998</c:v>
                      </c:pt>
                      <c:pt idx="305">
                        <c:v>5.8620000000000001</c:v>
                      </c:pt>
                      <c:pt idx="306">
                        <c:v>5.4820000000000002</c:v>
                      </c:pt>
                      <c:pt idx="307">
                        <c:v>4.7720000000000002</c:v>
                      </c:pt>
                      <c:pt idx="308">
                        <c:v>4.3879999999999999</c:v>
                      </c:pt>
                      <c:pt idx="309">
                        <c:v>5.0119999999999996</c:v>
                      </c:pt>
                      <c:pt idx="310">
                        <c:v>5.3179999999999996</c:v>
                      </c:pt>
                      <c:pt idx="311">
                        <c:v>5.82</c:v>
                      </c:pt>
                      <c:pt idx="312">
                        <c:v>6.8239999999999998</c:v>
                      </c:pt>
                      <c:pt idx="313">
                        <c:v>6.05</c:v>
                      </c:pt>
                      <c:pt idx="314">
                        <c:v>6.3920000000000003</c:v>
                      </c:pt>
                      <c:pt idx="315">
                        <c:v>5.3840000000000003</c:v>
                      </c:pt>
                      <c:pt idx="316">
                        <c:v>5.218</c:v>
                      </c:pt>
                      <c:pt idx="317">
                        <c:v>5.532</c:v>
                      </c:pt>
                      <c:pt idx="318">
                        <c:v>5.7960000000000003</c:v>
                      </c:pt>
                      <c:pt idx="319">
                        <c:v>5.8220000000000001</c:v>
                      </c:pt>
                      <c:pt idx="320">
                        <c:v>5.87</c:v>
                      </c:pt>
                      <c:pt idx="321">
                        <c:v>5.7080000000000002</c:v>
                      </c:pt>
                      <c:pt idx="322">
                        <c:v>6.3460000000000001</c:v>
                      </c:pt>
                      <c:pt idx="323">
                        <c:v>6.35</c:v>
                      </c:pt>
                      <c:pt idx="324">
                        <c:v>6.3920000000000003</c:v>
                      </c:pt>
                      <c:pt idx="325">
                        <c:v>6.2919999999999998</c:v>
                      </c:pt>
                      <c:pt idx="326">
                        <c:v>6.7560000000000002</c:v>
                      </c:pt>
                      <c:pt idx="327">
                        <c:v>6.3840000000000003</c:v>
                      </c:pt>
                      <c:pt idx="328">
                        <c:v>6.8319999999999999</c:v>
                      </c:pt>
                      <c:pt idx="329">
                        <c:v>6.4059999999999997</c:v>
                      </c:pt>
                      <c:pt idx="330">
                        <c:v>7.3860000000000001</c:v>
                      </c:pt>
                      <c:pt idx="331">
                        <c:v>8.0380000000000003</c:v>
                      </c:pt>
                      <c:pt idx="332">
                        <c:v>7.9980000000000002</c:v>
                      </c:pt>
                      <c:pt idx="333">
                        <c:v>6.9539999999999997</c:v>
                      </c:pt>
                      <c:pt idx="334">
                        <c:v>6.2960000000000003</c:v>
                      </c:pt>
                      <c:pt idx="335">
                        <c:v>6.194</c:v>
                      </c:pt>
                      <c:pt idx="336">
                        <c:v>6.8819999999999997</c:v>
                      </c:pt>
                      <c:pt idx="337">
                        <c:v>6.5</c:v>
                      </c:pt>
                      <c:pt idx="338">
                        <c:v>6.3559999999999999</c:v>
                      </c:pt>
                      <c:pt idx="339">
                        <c:v>6.8239999999999998</c:v>
                      </c:pt>
                      <c:pt idx="340">
                        <c:v>6.3019999999999996</c:v>
                      </c:pt>
                      <c:pt idx="341">
                        <c:v>5.8719999999999999</c:v>
                      </c:pt>
                      <c:pt idx="342">
                        <c:v>6.0439999999999996</c:v>
                      </c:pt>
                      <c:pt idx="343">
                        <c:v>6.6879999999999997</c:v>
                      </c:pt>
                      <c:pt idx="344">
                        <c:v>5.702</c:v>
                      </c:pt>
                      <c:pt idx="345">
                        <c:v>5.5960000000000001</c:v>
                      </c:pt>
                      <c:pt idx="346">
                        <c:v>5.9279999999999999</c:v>
                      </c:pt>
                      <c:pt idx="347">
                        <c:v>6.0540000000000003</c:v>
                      </c:pt>
                      <c:pt idx="348">
                        <c:v>5.6260000000000003</c:v>
                      </c:pt>
                      <c:pt idx="349">
                        <c:v>6.63</c:v>
                      </c:pt>
                      <c:pt idx="350">
                        <c:v>7.1079999999999997</c:v>
                      </c:pt>
                      <c:pt idx="351">
                        <c:v>7.3319999999999999</c:v>
                      </c:pt>
                      <c:pt idx="352">
                        <c:v>6.3559999999999999</c:v>
                      </c:pt>
                      <c:pt idx="353">
                        <c:v>6.1959999999999997</c:v>
                      </c:pt>
                      <c:pt idx="354">
                        <c:v>5.7919999999999998</c:v>
                      </c:pt>
                      <c:pt idx="355">
                        <c:v>5.87</c:v>
                      </c:pt>
                      <c:pt idx="356">
                        <c:v>5.6319999999999997</c:v>
                      </c:pt>
                      <c:pt idx="357">
                        <c:v>5.37</c:v>
                      </c:pt>
                      <c:pt idx="358">
                        <c:v>6.35</c:v>
                      </c:pt>
                      <c:pt idx="359">
                        <c:v>6.72</c:v>
                      </c:pt>
                      <c:pt idx="360">
                        <c:v>5.4539999999999997</c:v>
                      </c:pt>
                      <c:pt idx="361">
                        <c:v>5.4219999999999997</c:v>
                      </c:pt>
                      <c:pt idx="362">
                        <c:v>5.7859999999999996</c:v>
                      </c:pt>
                      <c:pt idx="363">
                        <c:v>5.81</c:v>
                      </c:pt>
                      <c:pt idx="364">
                        <c:v>6.26</c:v>
                      </c:pt>
                      <c:pt idx="365">
                        <c:v>6.21</c:v>
                      </c:pt>
                      <c:pt idx="366">
                        <c:v>5.9779999999999998</c:v>
                      </c:pt>
                      <c:pt idx="367">
                        <c:v>5.95</c:v>
                      </c:pt>
                      <c:pt idx="368">
                        <c:v>6.194</c:v>
                      </c:pt>
                      <c:pt idx="369">
                        <c:v>5.984</c:v>
                      </c:pt>
                      <c:pt idx="370">
                        <c:v>5.4580000000000002</c:v>
                      </c:pt>
                      <c:pt idx="371">
                        <c:v>5.8159999999999998</c:v>
                      </c:pt>
                      <c:pt idx="372">
                        <c:v>6.12</c:v>
                      </c:pt>
                      <c:pt idx="373">
                        <c:v>5.5839999999999996</c:v>
                      </c:pt>
                      <c:pt idx="374">
                        <c:v>5.37</c:v>
                      </c:pt>
                      <c:pt idx="375">
                        <c:v>6.1539999999999999</c:v>
                      </c:pt>
                      <c:pt idx="376">
                        <c:v>5.9459999999999997</c:v>
                      </c:pt>
                      <c:pt idx="377">
                        <c:v>5.7119999999999997</c:v>
                      </c:pt>
                      <c:pt idx="378">
                        <c:v>5.91</c:v>
                      </c:pt>
                      <c:pt idx="379">
                        <c:v>6.9</c:v>
                      </c:pt>
                      <c:pt idx="380">
                        <c:v>7.23</c:v>
                      </c:pt>
                      <c:pt idx="381">
                        <c:v>6.8819999999999997</c:v>
                      </c:pt>
                      <c:pt idx="382">
                        <c:v>7.0579999999999998</c:v>
                      </c:pt>
                      <c:pt idx="383">
                        <c:v>7.3380000000000001</c:v>
                      </c:pt>
                      <c:pt idx="384">
                        <c:v>8.0519999999999996</c:v>
                      </c:pt>
                      <c:pt idx="385">
                        <c:v>8.0920000000000005</c:v>
                      </c:pt>
                      <c:pt idx="386">
                        <c:v>7.2</c:v>
                      </c:pt>
                      <c:pt idx="387">
                        <c:v>7.806</c:v>
                      </c:pt>
                      <c:pt idx="388">
                        <c:v>7.82</c:v>
                      </c:pt>
                      <c:pt idx="389">
                        <c:v>7.74</c:v>
                      </c:pt>
                      <c:pt idx="390">
                        <c:v>7.8120000000000003</c:v>
                      </c:pt>
                      <c:pt idx="391">
                        <c:v>7.444</c:v>
                      </c:pt>
                      <c:pt idx="392">
                        <c:v>7.444</c:v>
                      </c:pt>
                      <c:pt idx="393">
                        <c:v>6.31</c:v>
                      </c:pt>
                      <c:pt idx="394">
                        <c:v>6.6479999999999997</c:v>
                      </c:pt>
                      <c:pt idx="395">
                        <c:v>7.62</c:v>
                      </c:pt>
                      <c:pt idx="396">
                        <c:v>6.7380000000000004</c:v>
                      </c:pt>
                      <c:pt idx="397">
                        <c:v>7.3540000000000001</c:v>
                      </c:pt>
                      <c:pt idx="398">
                        <c:v>7.4139999999999997</c:v>
                      </c:pt>
                      <c:pt idx="399">
                        <c:v>7.1159999999999997</c:v>
                      </c:pt>
                      <c:pt idx="400">
                        <c:v>6.484</c:v>
                      </c:pt>
                      <c:pt idx="401">
                        <c:v>6.282</c:v>
                      </c:pt>
                      <c:pt idx="402">
                        <c:v>6.8520000000000003</c:v>
                      </c:pt>
                      <c:pt idx="403">
                        <c:v>5.7460000000000004</c:v>
                      </c:pt>
                      <c:pt idx="404">
                        <c:v>6.9619999999999997</c:v>
                      </c:pt>
                      <c:pt idx="405">
                        <c:v>6.1319999999999997</c:v>
                      </c:pt>
                      <c:pt idx="406">
                        <c:v>6.9059999999999997</c:v>
                      </c:pt>
                      <c:pt idx="407">
                        <c:v>7.3220000000000001</c:v>
                      </c:pt>
                      <c:pt idx="408">
                        <c:v>6.55</c:v>
                      </c:pt>
                      <c:pt idx="409">
                        <c:v>6.5439999999999996</c:v>
                      </c:pt>
                      <c:pt idx="410">
                        <c:v>6.0620000000000003</c:v>
                      </c:pt>
                      <c:pt idx="411">
                        <c:v>7.2160000000000002</c:v>
                      </c:pt>
                      <c:pt idx="412">
                        <c:v>6.556</c:v>
                      </c:pt>
                      <c:pt idx="413">
                        <c:v>6.4</c:v>
                      </c:pt>
                      <c:pt idx="414">
                        <c:v>6.0339999999999998</c:v>
                      </c:pt>
                      <c:pt idx="415">
                        <c:v>6.6159999999999997</c:v>
                      </c:pt>
                      <c:pt idx="416">
                        <c:v>5.5579999999999998</c:v>
                      </c:pt>
                      <c:pt idx="417">
                        <c:v>6.6820000000000004</c:v>
                      </c:pt>
                      <c:pt idx="418">
                        <c:v>5.8760000000000003</c:v>
                      </c:pt>
                      <c:pt idx="419">
                        <c:v>6.5339999999999998</c:v>
                      </c:pt>
                      <c:pt idx="420">
                        <c:v>8.4</c:v>
                      </c:pt>
                      <c:pt idx="421">
                        <c:v>8.3000000000000007</c:v>
                      </c:pt>
                      <c:pt idx="422">
                        <c:v>7.9080000000000004</c:v>
                      </c:pt>
                      <c:pt idx="423">
                        <c:v>7.7220000000000004</c:v>
                      </c:pt>
                      <c:pt idx="424">
                        <c:v>7.9119999999999999</c:v>
                      </c:pt>
                      <c:pt idx="425">
                        <c:v>9.6120000000000001</c:v>
                      </c:pt>
                      <c:pt idx="426">
                        <c:v>9.4779999999999998</c:v>
                      </c:pt>
                      <c:pt idx="427">
                        <c:v>9.1999999999999993</c:v>
                      </c:pt>
                      <c:pt idx="428">
                        <c:v>7.6</c:v>
                      </c:pt>
                      <c:pt idx="429">
                        <c:v>8.85</c:v>
                      </c:pt>
                      <c:pt idx="430">
                        <c:v>7.718</c:v>
                      </c:pt>
                      <c:pt idx="431">
                        <c:v>8.0960000000000001</c:v>
                      </c:pt>
                      <c:pt idx="432">
                        <c:v>6.548</c:v>
                      </c:pt>
                      <c:pt idx="433">
                        <c:v>6.3719999999999999</c:v>
                      </c:pt>
                      <c:pt idx="434">
                        <c:v>7.3419999999999996</c:v>
                      </c:pt>
                      <c:pt idx="435">
                        <c:v>6.76</c:v>
                      </c:pt>
                      <c:pt idx="436">
                        <c:v>6.1379999999999999</c:v>
                      </c:pt>
                      <c:pt idx="437">
                        <c:v>6.4</c:v>
                      </c:pt>
                      <c:pt idx="438">
                        <c:v>7.91</c:v>
                      </c:pt>
                      <c:pt idx="439">
                        <c:v>8.16</c:v>
                      </c:pt>
                      <c:pt idx="440">
                        <c:v>7.99</c:v>
                      </c:pt>
                      <c:pt idx="441">
                        <c:v>8.1140000000000008</c:v>
                      </c:pt>
                      <c:pt idx="442">
                        <c:v>7.4880000000000004</c:v>
                      </c:pt>
                      <c:pt idx="443">
                        <c:v>7.7679999999999998</c:v>
                      </c:pt>
                      <c:pt idx="444">
                        <c:v>7.8959999999999999</c:v>
                      </c:pt>
                      <c:pt idx="445">
                        <c:v>7.87</c:v>
                      </c:pt>
                      <c:pt idx="446">
                        <c:v>7.8259999999999996</c:v>
                      </c:pt>
                      <c:pt idx="447">
                        <c:v>8.07</c:v>
                      </c:pt>
                      <c:pt idx="448">
                        <c:v>8.3819999999999997</c:v>
                      </c:pt>
                      <c:pt idx="449">
                        <c:v>8.4480000000000004</c:v>
                      </c:pt>
                      <c:pt idx="450">
                        <c:v>8.0939999999999994</c:v>
                      </c:pt>
                      <c:pt idx="451">
                        <c:v>8.6560000000000006</c:v>
                      </c:pt>
                      <c:pt idx="452">
                        <c:v>8.36</c:v>
                      </c:pt>
                      <c:pt idx="453">
                        <c:v>8.1560000000000006</c:v>
                      </c:pt>
                      <c:pt idx="454">
                        <c:v>8.6379999999999999</c:v>
                      </c:pt>
                      <c:pt idx="455">
                        <c:v>8.218</c:v>
                      </c:pt>
                      <c:pt idx="456">
                        <c:v>9.1579999999999995</c:v>
                      </c:pt>
                      <c:pt idx="457">
                        <c:v>8.5939999999999994</c:v>
                      </c:pt>
                      <c:pt idx="458">
                        <c:v>7.6219999999999999</c:v>
                      </c:pt>
                      <c:pt idx="459">
                        <c:v>8.6639999999999997</c:v>
                      </c:pt>
                      <c:pt idx="460">
                        <c:v>7.8</c:v>
                      </c:pt>
                      <c:pt idx="461">
                        <c:v>8.4540000000000006</c:v>
                      </c:pt>
                      <c:pt idx="462">
                        <c:v>8.5</c:v>
                      </c:pt>
                      <c:pt idx="463">
                        <c:v>8.9459999999999997</c:v>
                      </c:pt>
                      <c:pt idx="464">
                        <c:v>8.6660000000000004</c:v>
                      </c:pt>
                      <c:pt idx="465">
                        <c:v>8.2479999999999993</c:v>
                      </c:pt>
                      <c:pt idx="466">
                        <c:v>9.9160000000000004</c:v>
                      </c:pt>
                      <c:pt idx="467">
                        <c:v>9.5879999999999992</c:v>
                      </c:pt>
                      <c:pt idx="468">
                        <c:v>9.6300000000000008</c:v>
                      </c:pt>
                      <c:pt idx="469">
                        <c:v>9.6920000000000002</c:v>
                      </c:pt>
                      <c:pt idx="470">
                        <c:v>9.7639999999999993</c:v>
                      </c:pt>
                      <c:pt idx="471">
                        <c:v>10.422000000000001</c:v>
                      </c:pt>
                      <c:pt idx="472">
                        <c:v>9.0760000000000005</c:v>
                      </c:pt>
                      <c:pt idx="473">
                        <c:v>8.7439999999999998</c:v>
                      </c:pt>
                      <c:pt idx="474">
                        <c:v>7.8120000000000003</c:v>
                      </c:pt>
                      <c:pt idx="475">
                        <c:v>7.0359999999999996</c:v>
                      </c:pt>
                      <c:pt idx="476">
                        <c:v>6.7160000000000002</c:v>
                      </c:pt>
                      <c:pt idx="477">
                        <c:v>7.7779999999999996</c:v>
                      </c:pt>
                      <c:pt idx="478">
                        <c:v>7.9539999999999997</c:v>
                      </c:pt>
                      <c:pt idx="479">
                        <c:v>7.8140000000000001</c:v>
                      </c:pt>
                      <c:pt idx="480">
                        <c:v>8.1219999999999999</c:v>
                      </c:pt>
                      <c:pt idx="481">
                        <c:v>7.5679999999999996</c:v>
                      </c:pt>
                      <c:pt idx="482">
                        <c:v>8.8379999999999992</c:v>
                      </c:pt>
                      <c:pt idx="483">
                        <c:v>8.8960000000000008</c:v>
                      </c:pt>
                      <c:pt idx="484">
                        <c:v>9.51</c:v>
                      </c:pt>
                      <c:pt idx="485">
                        <c:v>9.6820000000000004</c:v>
                      </c:pt>
                      <c:pt idx="486">
                        <c:v>8.516</c:v>
                      </c:pt>
                      <c:pt idx="487">
                        <c:v>8.7579999999999991</c:v>
                      </c:pt>
                      <c:pt idx="488">
                        <c:v>8.8000000000000007</c:v>
                      </c:pt>
                      <c:pt idx="489">
                        <c:v>8.1199999999999992</c:v>
                      </c:pt>
                      <c:pt idx="490">
                        <c:v>9.3239999999999998</c:v>
                      </c:pt>
                      <c:pt idx="491">
                        <c:v>8.7279999999999998</c:v>
                      </c:pt>
                      <c:pt idx="492">
                        <c:v>7.5780000000000003</c:v>
                      </c:pt>
                      <c:pt idx="493">
                        <c:v>8.9580000000000002</c:v>
                      </c:pt>
                      <c:pt idx="494">
                        <c:v>8.7360000000000007</c:v>
                      </c:pt>
                      <c:pt idx="495">
                        <c:v>8.26</c:v>
                      </c:pt>
                      <c:pt idx="496">
                        <c:v>8.07</c:v>
                      </c:pt>
                      <c:pt idx="497">
                        <c:v>8.3940000000000001</c:v>
                      </c:pt>
                      <c:pt idx="498">
                        <c:v>8.33</c:v>
                      </c:pt>
                      <c:pt idx="499">
                        <c:v>9.1460000000000008</c:v>
                      </c:pt>
                      <c:pt idx="500">
                        <c:v>8.5359999999999996</c:v>
                      </c:pt>
                      <c:pt idx="501">
                        <c:v>9.2439999999999998</c:v>
                      </c:pt>
                      <c:pt idx="502">
                        <c:v>7.4859999999999998</c:v>
                      </c:pt>
                      <c:pt idx="503">
                        <c:v>7.3979999999999997</c:v>
                      </c:pt>
                      <c:pt idx="504">
                        <c:v>8.2439999999999998</c:v>
                      </c:pt>
                      <c:pt idx="505">
                        <c:v>8.0380000000000003</c:v>
                      </c:pt>
                      <c:pt idx="506">
                        <c:v>7.1159999999999997</c:v>
                      </c:pt>
                      <c:pt idx="507">
                        <c:v>7.0439999999999996</c:v>
                      </c:pt>
                      <c:pt idx="508">
                        <c:v>7.2919999999999998</c:v>
                      </c:pt>
                      <c:pt idx="509">
                        <c:v>7.0659999999999998</c:v>
                      </c:pt>
                      <c:pt idx="510">
                        <c:v>6.726</c:v>
                      </c:pt>
                      <c:pt idx="511">
                        <c:v>5.99</c:v>
                      </c:pt>
                      <c:pt idx="512">
                        <c:v>6.9</c:v>
                      </c:pt>
                      <c:pt idx="513">
                        <c:v>6.54</c:v>
                      </c:pt>
                      <c:pt idx="514">
                        <c:v>7.6059999999999999</c:v>
                      </c:pt>
                      <c:pt idx="515">
                        <c:v>7.1360000000000001</c:v>
                      </c:pt>
                      <c:pt idx="516">
                        <c:v>6.6680000000000001</c:v>
                      </c:pt>
                      <c:pt idx="517">
                        <c:v>6.73</c:v>
                      </c:pt>
                      <c:pt idx="518">
                        <c:v>6.88</c:v>
                      </c:pt>
                      <c:pt idx="519">
                        <c:v>7.4240000000000004</c:v>
                      </c:pt>
                      <c:pt idx="520">
                        <c:v>7.4119999999999999</c:v>
                      </c:pt>
                      <c:pt idx="521">
                        <c:v>8.202</c:v>
                      </c:pt>
                      <c:pt idx="522">
                        <c:v>6.5460000000000003</c:v>
                      </c:pt>
                      <c:pt idx="523">
                        <c:v>6.8220000000000001</c:v>
                      </c:pt>
                      <c:pt idx="524">
                        <c:v>5.41</c:v>
                      </c:pt>
                      <c:pt idx="525">
                        <c:v>6.0720000000000001</c:v>
                      </c:pt>
                      <c:pt idx="526">
                        <c:v>5.9580000000000002</c:v>
                      </c:pt>
                      <c:pt idx="527">
                        <c:v>5.4480000000000004</c:v>
                      </c:pt>
                      <c:pt idx="528">
                        <c:v>6.9459999999999997</c:v>
                      </c:pt>
                      <c:pt idx="529">
                        <c:v>6.8280000000000003</c:v>
                      </c:pt>
                      <c:pt idx="530">
                        <c:v>6.0519999999999996</c:v>
                      </c:pt>
                      <c:pt idx="531">
                        <c:v>6.1639999999999997</c:v>
                      </c:pt>
                      <c:pt idx="532">
                        <c:v>5.9820000000000002</c:v>
                      </c:pt>
                      <c:pt idx="533">
                        <c:v>5.6120000000000001</c:v>
                      </c:pt>
                      <c:pt idx="534">
                        <c:v>7.0220000000000002</c:v>
                      </c:pt>
                      <c:pt idx="535">
                        <c:v>6.9939999999999998</c:v>
                      </c:pt>
                      <c:pt idx="536">
                        <c:v>8.8160000000000007</c:v>
                      </c:pt>
                      <c:pt idx="537">
                        <c:v>8.4120000000000008</c:v>
                      </c:pt>
                      <c:pt idx="538">
                        <c:v>6.9020000000000001</c:v>
                      </c:pt>
                      <c:pt idx="539">
                        <c:v>8.9120000000000008</c:v>
                      </c:pt>
                      <c:pt idx="540">
                        <c:v>7.6820000000000004</c:v>
                      </c:pt>
                      <c:pt idx="541">
                        <c:v>8.2479999999999993</c:v>
                      </c:pt>
                      <c:pt idx="542">
                        <c:v>9.5459999999999994</c:v>
                      </c:pt>
                      <c:pt idx="543">
                        <c:v>7.5</c:v>
                      </c:pt>
                      <c:pt idx="544">
                        <c:v>8.5359999999999996</c:v>
                      </c:pt>
                      <c:pt idx="545">
                        <c:v>7.0380000000000003</c:v>
                      </c:pt>
                      <c:pt idx="546">
                        <c:v>7.5640000000000001</c:v>
                      </c:pt>
                      <c:pt idx="547">
                        <c:v>7.45</c:v>
                      </c:pt>
                      <c:pt idx="548">
                        <c:v>9.0660000000000007</c:v>
                      </c:pt>
                      <c:pt idx="549">
                        <c:v>9.5980000000000008</c:v>
                      </c:pt>
                      <c:pt idx="550">
                        <c:v>8.8279999999999994</c:v>
                      </c:pt>
                      <c:pt idx="551">
                        <c:v>8.9640000000000004</c:v>
                      </c:pt>
                      <c:pt idx="552">
                        <c:v>8.31</c:v>
                      </c:pt>
                      <c:pt idx="553">
                        <c:v>7.37</c:v>
                      </c:pt>
                      <c:pt idx="554">
                        <c:v>8.282</c:v>
                      </c:pt>
                      <c:pt idx="555">
                        <c:v>7.58</c:v>
                      </c:pt>
                      <c:pt idx="556">
                        <c:v>8.26</c:v>
                      </c:pt>
                      <c:pt idx="557">
                        <c:v>8.3819999999999997</c:v>
                      </c:pt>
                      <c:pt idx="558">
                        <c:v>8.4380000000000006</c:v>
                      </c:pt>
                      <c:pt idx="559">
                        <c:v>8.3680000000000003</c:v>
                      </c:pt>
                      <c:pt idx="560">
                        <c:v>7.1879999999999997</c:v>
                      </c:pt>
                      <c:pt idx="561">
                        <c:v>7.298</c:v>
                      </c:pt>
                      <c:pt idx="562">
                        <c:v>5.9480000000000004</c:v>
                      </c:pt>
                      <c:pt idx="563">
                        <c:v>5.34</c:v>
                      </c:pt>
                      <c:pt idx="564">
                        <c:v>5.5039999999999996</c:v>
                      </c:pt>
                      <c:pt idx="565">
                        <c:v>6.242</c:v>
                      </c:pt>
                      <c:pt idx="566">
                        <c:v>7.7679999999999998</c:v>
                      </c:pt>
                      <c:pt idx="567">
                        <c:v>7.2839999999999998</c:v>
                      </c:pt>
                      <c:pt idx="568">
                        <c:v>7.83</c:v>
                      </c:pt>
                      <c:pt idx="569">
                        <c:v>8.2680000000000007</c:v>
                      </c:pt>
                      <c:pt idx="570">
                        <c:v>8.9700000000000006</c:v>
                      </c:pt>
                      <c:pt idx="571">
                        <c:v>9.2059999999999995</c:v>
                      </c:pt>
                      <c:pt idx="572">
                        <c:v>8.5519999999999996</c:v>
                      </c:pt>
                      <c:pt idx="573">
                        <c:v>9.25</c:v>
                      </c:pt>
                      <c:pt idx="574">
                        <c:v>8.94</c:v>
                      </c:pt>
                      <c:pt idx="575">
                        <c:v>8.1419999999999995</c:v>
                      </c:pt>
                      <c:pt idx="576">
                        <c:v>9.734</c:v>
                      </c:pt>
                      <c:pt idx="577">
                        <c:v>8.2880000000000003</c:v>
                      </c:pt>
                      <c:pt idx="578">
                        <c:v>7.7240000000000002</c:v>
                      </c:pt>
                      <c:pt idx="579">
                        <c:v>8.1620000000000008</c:v>
                      </c:pt>
                      <c:pt idx="580">
                        <c:v>7.35</c:v>
                      </c:pt>
                      <c:pt idx="581">
                        <c:v>8.2260000000000009</c:v>
                      </c:pt>
                      <c:pt idx="582">
                        <c:v>7.718</c:v>
                      </c:pt>
                      <c:pt idx="583">
                        <c:v>7.4560000000000004</c:v>
                      </c:pt>
                      <c:pt idx="584">
                        <c:v>6.92</c:v>
                      </c:pt>
                      <c:pt idx="585">
                        <c:v>8.1120000000000001</c:v>
                      </c:pt>
                      <c:pt idx="586">
                        <c:v>7.6740000000000004</c:v>
                      </c:pt>
                      <c:pt idx="587">
                        <c:v>6.4960000000000004</c:v>
                      </c:pt>
                      <c:pt idx="588">
                        <c:v>7.3620000000000001</c:v>
                      </c:pt>
                      <c:pt idx="589">
                        <c:v>7.6559999999999997</c:v>
                      </c:pt>
                      <c:pt idx="590">
                        <c:v>6.9740000000000002</c:v>
                      </c:pt>
                      <c:pt idx="591">
                        <c:v>6.9720000000000004</c:v>
                      </c:pt>
                      <c:pt idx="592">
                        <c:v>8.6379999999999999</c:v>
                      </c:pt>
                      <c:pt idx="593">
                        <c:v>7.7960000000000003</c:v>
                      </c:pt>
                      <c:pt idx="594">
                        <c:v>8.1980000000000004</c:v>
                      </c:pt>
                      <c:pt idx="595">
                        <c:v>8.39</c:v>
                      </c:pt>
                      <c:pt idx="596">
                        <c:v>6.9539999999999997</c:v>
                      </c:pt>
                      <c:pt idx="597">
                        <c:v>7.0659999999999998</c:v>
                      </c:pt>
                      <c:pt idx="598">
                        <c:v>6.6980000000000004</c:v>
                      </c:pt>
                      <c:pt idx="599">
                        <c:v>7.282</c:v>
                      </c:pt>
                      <c:pt idx="600">
                        <c:v>8.15</c:v>
                      </c:pt>
                      <c:pt idx="601">
                        <c:v>5.38</c:v>
                      </c:pt>
                      <c:pt idx="602">
                        <c:v>6.03</c:v>
                      </c:pt>
                      <c:pt idx="603">
                        <c:v>7.1539999999999999</c:v>
                      </c:pt>
                      <c:pt idx="604">
                        <c:v>6.484</c:v>
                      </c:pt>
                      <c:pt idx="605">
                        <c:v>7.4039999999999999</c:v>
                      </c:pt>
                      <c:pt idx="606">
                        <c:v>7.85</c:v>
                      </c:pt>
                      <c:pt idx="607">
                        <c:v>7.5380000000000003</c:v>
                      </c:pt>
                      <c:pt idx="608">
                        <c:v>7.1559999999999997</c:v>
                      </c:pt>
                      <c:pt idx="609">
                        <c:v>8.5500000000000007</c:v>
                      </c:pt>
                      <c:pt idx="610">
                        <c:v>8.2119999999999997</c:v>
                      </c:pt>
                      <c:pt idx="611">
                        <c:v>8.01</c:v>
                      </c:pt>
                      <c:pt idx="612">
                        <c:v>8.6959999999999997</c:v>
                      </c:pt>
                      <c:pt idx="613">
                        <c:v>9.4580000000000002</c:v>
                      </c:pt>
                      <c:pt idx="614">
                        <c:v>8.1300000000000008</c:v>
                      </c:pt>
                      <c:pt idx="615">
                        <c:v>8.6319999999999997</c:v>
                      </c:pt>
                      <c:pt idx="616">
                        <c:v>8.73</c:v>
                      </c:pt>
                      <c:pt idx="617">
                        <c:v>8.7560000000000002</c:v>
                      </c:pt>
                      <c:pt idx="618">
                        <c:v>7.9859999999999998</c:v>
                      </c:pt>
                      <c:pt idx="619">
                        <c:v>8.4659999999999993</c:v>
                      </c:pt>
                      <c:pt idx="620">
                        <c:v>8.0679999999999996</c:v>
                      </c:pt>
                      <c:pt idx="621">
                        <c:v>8.766</c:v>
                      </c:pt>
                      <c:pt idx="622">
                        <c:v>8.41</c:v>
                      </c:pt>
                      <c:pt idx="623">
                        <c:v>8.6</c:v>
                      </c:pt>
                      <c:pt idx="624">
                        <c:v>8.8859999999999992</c:v>
                      </c:pt>
                      <c:pt idx="625">
                        <c:v>8.49</c:v>
                      </c:pt>
                      <c:pt idx="626">
                        <c:v>7.8019999999999996</c:v>
                      </c:pt>
                      <c:pt idx="627">
                        <c:v>8.9760000000000009</c:v>
                      </c:pt>
                      <c:pt idx="628">
                        <c:v>8.2100000000000009</c:v>
                      </c:pt>
                      <c:pt idx="629">
                        <c:v>7.6580000000000004</c:v>
                      </c:pt>
                      <c:pt idx="630">
                        <c:v>7.82</c:v>
                      </c:pt>
                      <c:pt idx="631">
                        <c:v>8.1780000000000008</c:v>
                      </c:pt>
                      <c:pt idx="632">
                        <c:v>7.6719999999999997</c:v>
                      </c:pt>
                      <c:pt idx="633">
                        <c:v>7.56</c:v>
                      </c:pt>
                      <c:pt idx="634">
                        <c:v>8.4540000000000006</c:v>
                      </c:pt>
                      <c:pt idx="635">
                        <c:v>8.3360000000000003</c:v>
                      </c:pt>
                      <c:pt idx="636">
                        <c:v>8.6039999999999992</c:v>
                      </c:pt>
                      <c:pt idx="637">
                        <c:v>9.9359999999999999</c:v>
                      </c:pt>
                      <c:pt idx="638">
                        <c:v>9.0660000000000007</c:v>
                      </c:pt>
                      <c:pt idx="639">
                        <c:v>9.3260000000000005</c:v>
                      </c:pt>
                      <c:pt idx="640">
                        <c:v>10.53</c:v>
                      </c:pt>
                      <c:pt idx="641">
                        <c:v>9.9019999999999992</c:v>
                      </c:pt>
                      <c:pt idx="642">
                        <c:v>10.516</c:v>
                      </c:pt>
                      <c:pt idx="643">
                        <c:v>9.734</c:v>
                      </c:pt>
                      <c:pt idx="644">
                        <c:v>9.8079999999999998</c:v>
                      </c:pt>
                      <c:pt idx="645">
                        <c:v>9.7959999999999994</c:v>
                      </c:pt>
                      <c:pt idx="646">
                        <c:v>10.715999999999999</c:v>
                      </c:pt>
                      <c:pt idx="647">
                        <c:v>9.516</c:v>
                      </c:pt>
                      <c:pt idx="648">
                        <c:v>9.9019999999999992</c:v>
                      </c:pt>
                      <c:pt idx="649">
                        <c:v>9.1059999999999999</c:v>
                      </c:pt>
                      <c:pt idx="650">
                        <c:v>8.7620000000000005</c:v>
                      </c:pt>
                      <c:pt idx="651">
                        <c:v>8.9139999999999997</c:v>
                      </c:pt>
                      <c:pt idx="652">
                        <c:v>8.8719999999999999</c:v>
                      </c:pt>
                      <c:pt idx="653">
                        <c:v>9.7159999999999993</c:v>
                      </c:pt>
                      <c:pt idx="654">
                        <c:v>9.202</c:v>
                      </c:pt>
                      <c:pt idx="655">
                        <c:v>10.07</c:v>
                      </c:pt>
                      <c:pt idx="656">
                        <c:v>10.058</c:v>
                      </c:pt>
                      <c:pt idx="657">
                        <c:v>10.433999999999999</c:v>
                      </c:pt>
                      <c:pt idx="658">
                        <c:v>10.050000000000001</c:v>
                      </c:pt>
                      <c:pt idx="659">
                        <c:v>9.61</c:v>
                      </c:pt>
                      <c:pt idx="660">
                        <c:v>9.64</c:v>
                      </c:pt>
                      <c:pt idx="661">
                        <c:v>10.4</c:v>
                      </c:pt>
                      <c:pt idx="662">
                        <c:v>10.842000000000001</c:v>
                      </c:pt>
                      <c:pt idx="663">
                        <c:v>9.7219999999999995</c:v>
                      </c:pt>
                      <c:pt idx="664">
                        <c:v>9.7880000000000003</c:v>
                      </c:pt>
                      <c:pt idx="665">
                        <c:v>9.0820000000000007</c:v>
                      </c:pt>
                      <c:pt idx="666">
                        <c:v>9.3659999999999997</c:v>
                      </c:pt>
                      <c:pt idx="667">
                        <c:v>10.555999999999999</c:v>
                      </c:pt>
                      <c:pt idx="668">
                        <c:v>10.198</c:v>
                      </c:pt>
                      <c:pt idx="669">
                        <c:v>11.286</c:v>
                      </c:pt>
                      <c:pt idx="670">
                        <c:v>10.836</c:v>
                      </c:pt>
                      <c:pt idx="671">
                        <c:v>10.481999999999999</c:v>
                      </c:pt>
                      <c:pt idx="672">
                        <c:v>10.528</c:v>
                      </c:pt>
                      <c:pt idx="673">
                        <c:v>11.536</c:v>
                      </c:pt>
                      <c:pt idx="674">
                        <c:v>10.364000000000001</c:v>
                      </c:pt>
                      <c:pt idx="675">
                        <c:v>9.8740000000000006</c:v>
                      </c:pt>
                      <c:pt idx="676">
                        <c:v>9.4600000000000009</c:v>
                      </c:pt>
                      <c:pt idx="677">
                        <c:v>9.6259999999999994</c:v>
                      </c:pt>
                      <c:pt idx="678">
                        <c:v>9.1319999999999997</c:v>
                      </c:pt>
                      <c:pt idx="679">
                        <c:v>8.8219999999999992</c:v>
                      </c:pt>
                      <c:pt idx="680">
                        <c:v>8.7100000000000009</c:v>
                      </c:pt>
                      <c:pt idx="681">
                        <c:v>9.0760000000000005</c:v>
                      </c:pt>
                      <c:pt idx="682">
                        <c:v>10.244</c:v>
                      </c:pt>
                      <c:pt idx="683">
                        <c:v>8.4079999999999995</c:v>
                      </c:pt>
                      <c:pt idx="684">
                        <c:v>7.7960000000000003</c:v>
                      </c:pt>
                      <c:pt idx="685">
                        <c:v>8.6519999999999992</c:v>
                      </c:pt>
                      <c:pt idx="686">
                        <c:v>8.7680000000000007</c:v>
                      </c:pt>
                      <c:pt idx="687">
                        <c:v>9.11</c:v>
                      </c:pt>
                      <c:pt idx="688">
                        <c:v>8.266</c:v>
                      </c:pt>
                      <c:pt idx="689">
                        <c:v>9.41</c:v>
                      </c:pt>
                      <c:pt idx="690">
                        <c:v>8.6639999999999997</c:v>
                      </c:pt>
                      <c:pt idx="691">
                        <c:v>8.1940000000000008</c:v>
                      </c:pt>
                      <c:pt idx="692">
                        <c:v>8.8699999999999992</c:v>
                      </c:pt>
                      <c:pt idx="693">
                        <c:v>9.6440000000000001</c:v>
                      </c:pt>
                      <c:pt idx="694">
                        <c:v>10.266</c:v>
                      </c:pt>
                      <c:pt idx="695">
                        <c:v>9.19</c:v>
                      </c:pt>
                      <c:pt idx="696">
                        <c:v>9.1280000000000001</c:v>
                      </c:pt>
                      <c:pt idx="697">
                        <c:v>9.8640000000000008</c:v>
                      </c:pt>
                      <c:pt idx="698">
                        <c:v>9.4</c:v>
                      </c:pt>
                      <c:pt idx="699">
                        <c:v>9.6039999999999992</c:v>
                      </c:pt>
                      <c:pt idx="700">
                        <c:v>8.0399999999999991</c:v>
                      </c:pt>
                      <c:pt idx="701">
                        <c:v>8.7219999999999995</c:v>
                      </c:pt>
                      <c:pt idx="702">
                        <c:v>9.16</c:v>
                      </c:pt>
                      <c:pt idx="703">
                        <c:v>8.98</c:v>
                      </c:pt>
                      <c:pt idx="704">
                        <c:v>9.8539999999999992</c:v>
                      </c:pt>
                      <c:pt idx="705">
                        <c:v>8.8559999999999999</c:v>
                      </c:pt>
                      <c:pt idx="706">
                        <c:v>8.42</c:v>
                      </c:pt>
                      <c:pt idx="707">
                        <c:v>8.68</c:v>
                      </c:pt>
                      <c:pt idx="708">
                        <c:v>10.042</c:v>
                      </c:pt>
                      <c:pt idx="709">
                        <c:v>8.8640000000000008</c:v>
                      </c:pt>
                      <c:pt idx="710">
                        <c:v>8.76</c:v>
                      </c:pt>
                      <c:pt idx="711">
                        <c:v>7.75</c:v>
                      </c:pt>
                      <c:pt idx="712">
                        <c:v>7.4240000000000004</c:v>
                      </c:pt>
                      <c:pt idx="713">
                        <c:v>7.9080000000000004</c:v>
                      </c:pt>
                      <c:pt idx="714">
                        <c:v>6.5439999999999996</c:v>
                      </c:pt>
                      <c:pt idx="715">
                        <c:v>7.3520000000000003</c:v>
                      </c:pt>
                      <c:pt idx="716">
                        <c:v>7.3639999999999999</c:v>
                      </c:pt>
                      <c:pt idx="717">
                        <c:v>7.18</c:v>
                      </c:pt>
                      <c:pt idx="718">
                        <c:v>7.5460000000000003</c:v>
                      </c:pt>
                      <c:pt idx="719">
                        <c:v>7.3979999999999997</c:v>
                      </c:pt>
                      <c:pt idx="720">
                        <c:v>7.72</c:v>
                      </c:pt>
                      <c:pt idx="721">
                        <c:v>6.5960000000000001</c:v>
                      </c:pt>
                      <c:pt idx="722">
                        <c:v>8.1020000000000003</c:v>
                      </c:pt>
                      <c:pt idx="723">
                        <c:v>7.2539999999999996</c:v>
                      </c:pt>
                      <c:pt idx="724">
                        <c:v>8.2260000000000009</c:v>
                      </c:pt>
                      <c:pt idx="725">
                        <c:v>8.82</c:v>
                      </c:pt>
                      <c:pt idx="726">
                        <c:v>10.746</c:v>
                      </c:pt>
                      <c:pt idx="727">
                        <c:v>8.1999999999999993</c:v>
                      </c:pt>
                      <c:pt idx="728">
                        <c:v>9.2040000000000006</c:v>
                      </c:pt>
                      <c:pt idx="729">
                        <c:v>8.51</c:v>
                      </c:pt>
                      <c:pt idx="730">
                        <c:v>7.71</c:v>
                      </c:pt>
                      <c:pt idx="731">
                        <c:v>9.1259999999999994</c:v>
                      </c:pt>
                      <c:pt idx="732">
                        <c:v>8.4139999999999997</c:v>
                      </c:pt>
                      <c:pt idx="733">
                        <c:v>8.5939999999999994</c:v>
                      </c:pt>
                      <c:pt idx="734">
                        <c:v>9.6479999999999997</c:v>
                      </c:pt>
                      <c:pt idx="735">
                        <c:v>7.9080000000000004</c:v>
                      </c:pt>
                      <c:pt idx="736">
                        <c:v>7.8159999999999998</c:v>
                      </c:pt>
                      <c:pt idx="737">
                        <c:v>9.3559999999999999</c:v>
                      </c:pt>
                      <c:pt idx="738">
                        <c:v>9.0939999999999994</c:v>
                      </c:pt>
                      <c:pt idx="739">
                        <c:v>9.9079999999999995</c:v>
                      </c:pt>
                      <c:pt idx="740">
                        <c:v>8.5980000000000008</c:v>
                      </c:pt>
                      <c:pt idx="741">
                        <c:v>8.2539999999999996</c:v>
                      </c:pt>
                      <c:pt idx="742">
                        <c:v>8.0079999999999991</c:v>
                      </c:pt>
                      <c:pt idx="743">
                        <c:v>7.23</c:v>
                      </c:pt>
                      <c:pt idx="744">
                        <c:v>7.3360000000000003</c:v>
                      </c:pt>
                      <c:pt idx="745">
                        <c:v>7.07</c:v>
                      </c:pt>
                      <c:pt idx="746">
                        <c:v>7.1260000000000003</c:v>
                      </c:pt>
                      <c:pt idx="747">
                        <c:v>7.806</c:v>
                      </c:pt>
                      <c:pt idx="748">
                        <c:v>8.8019999999999996</c:v>
                      </c:pt>
                      <c:pt idx="749">
                        <c:v>8.23</c:v>
                      </c:pt>
                      <c:pt idx="750">
                        <c:v>8.6180000000000003</c:v>
                      </c:pt>
                      <c:pt idx="751">
                        <c:v>7.2480000000000002</c:v>
                      </c:pt>
                      <c:pt idx="752">
                        <c:v>9.61</c:v>
                      </c:pt>
                      <c:pt idx="753">
                        <c:v>8.9079999999999995</c:v>
                      </c:pt>
                      <c:pt idx="754">
                        <c:v>9.9440000000000008</c:v>
                      </c:pt>
                      <c:pt idx="755">
                        <c:v>9.8620000000000001</c:v>
                      </c:pt>
                      <c:pt idx="756">
                        <c:v>9.9440000000000008</c:v>
                      </c:pt>
                      <c:pt idx="757">
                        <c:v>8.8079999999999998</c:v>
                      </c:pt>
                      <c:pt idx="758">
                        <c:v>7.99</c:v>
                      </c:pt>
                      <c:pt idx="759">
                        <c:v>7.9080000000000004</c:v>
                      </c:pt>
                      <c:pt idx="760">
                        <c:v>7.6219999999999999</c:v>
                      </c:pt>
                      <c:pt idx="761">
                        <c:v>8.4220000000000006</c:v>
                      </c:pt>
                      <c:pt idx="762">
                        <c:v>8.4480000000000004</c:v>
                      </c:pt>
                      <c:pt idx="763">
                        <c:v>8.7059999999999995</c:v>
                      </c:pt>
                      <c:pt idx="764">
                        <c:v>8.93</c:v>
                      </c:pt>
                      <c:pt idx="765">
                        <c:v>9.1639999999999997</c:v>
                      </c:pt>
                      <c:pt idx="766">
                        <c:v>7.61</c:v>
                      </c:pt>
                      <c:pt idx="767">
                        <c:v>8.8659999999999997</c:v>
                      </c:pt>
                      <c:pt idx="768">
                        <c:v>8.048</c:v>
                      </c:pt>
                      <c:pt idx="769">
                        <c:v>7.992</c:v>
                      </c:pt>
                      <c:pt idx="770">
                        <c:v>7.2220000000000004</c:v>
                      </c:pt>
                      <c:pt idx="771">
                        <c:v>7.3979999999999997</c:v>
                      </c:pt>
                      <c:pt idx="772">
                        <c:v>9.468</c:v>
                      </c:pt>
                      <c:pt idx="773">
                        <c:v>8.1839999999999993</c:v>
                      </c:pt>
                      <c:pt idx="774">
                        <c:v>9.6639999999999997</c:v>
                      </c:pt>
                      <c:pt idx="775">
                        <c:v>8.8420000000000005</c:v>
                      </c:pt>
                      <c:pt idx="776">
                        <c:v>8.5980000000000008</c:v>
                      </c:pt>
                      <c:pt idx="777">
                        <c:v>7.9139999999999997</c:v>
                      </c:pt>
                      <c:pt idx="778">
                        <c:v>8.6859999999999999</c:v>
                      </c:pt>
                      <c:pt idx="779">
                        <c:v>8.9619999999999997</c:v>
                      </c:pt>
                      <c:pt idx="780">
                        <c:v>9.4260000000000002</c:v>
                      </c:pt>
                      <c:pt idx="781">
                        <c:v>9.6059999999999999</c:v>
                      </c:pt>
                      <c:pt idx="782">
                        <c:v>8.56</c:v>
                      </c:pt>
                      <c:pt idx="783">
                        <c:v>8.798</c:v>
                      </c:pt>
                      <c:pt idx="784">
                        <c:v>9.5660000000000007</c:v>
                      </c:pt>
                      <c:pt idx="785">
                        <c:v>9.2260000000000009</c:v>
                      </c:pt>
                      <c:pt idx="786">
                        <c:v>9.7100000000000009</c:v>
                      </c:pt>
                      <c:pt idx="787">
                        <c:v>8.8919999999999995</c:v>
                      </c:pt>
                      <c:pt idx="788">
                        <c:v>9.7859999999999996</c:v>
                      </c:pt>
                      <c:pt idx="789">
                        <c:v>9.2919999999999998</c:v>
                      </c:pt>
                      <c:pt idx="790">
                        <c:v>9.3699999999999992</c:v>
                      </c:pt>
                      <c:pt idx="791">
                        <c:v>8.8800000000000008</c:v>
                      </c:pt>
                      <c:pt idx="792">
                        <c:v>8.1479999999999997</c:v>
                      </c:pt>
                      <c:pt idx="793">
                        <c:v>7.5620000000000003</c:v>
                      </c:pt>
                      <c:pt idx="794">
                        <c:v>8.0220000000000002</c:v>
                      </c:pt>
                      <c:pt idx="795">
                        <c:v>8.6240000000000006</c:v>
                      </c:pt>
                      <c:pt idx="796">
                        <c:v>9.17</c:v>
                      </c:pt>
                      <c:pt idx="797">
                        <c:v>7.8280000000000003</c:v>
                      </c:pt>
                      <c:pt idx="798">
                        <c:v>8.4339999999999993</c:v>
                      </c:pt>
                      <c:pt idx="799">
                        <c:v>8.8179999999999996</c:v>
                      </c:pt>
                      <c:pt idx="800">
                        <c:v>7.798</c:v>
                      </c:pt>
                      <c:pt idx="801">
                        <c:v>8.3059999999999992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CD-4E6A-88A6-E45BB27A18B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Feuil1!$E$1</c15:sqref>
                        </c15:formulaRef>
                      </c:ext>
                    </c:extLst>
                    <c:strCache>
                      <c:ptCount val="1"/>
                      <c:pt idx="0">
                        <c:v>Mean Step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Feuil1!$E$2:$E$3001</c15:sqref>
                        </c15:formulaRef>
                      </c:ext>
                    </c:extLst>
                    <c:numCache>
                      <c:formatCode>0.000</c:formatCode>
                      <c:ptCount val="3000"/>
                      <c:pt idx="0">
                        <c:v>6.12</c:v>
                      </c:pt>
                      <c:pt idx="1">
                        <c:v>6.36</c:v>
                      </c:pt>
                      <c:pt idx="2">
                        <c:v>6.9980000000000002</c:v>
                      </c:pt>
                      <c:pt idx="3">
                        <c:v>6.8419999999999996</c:v>
                      </c:pt>
                      <c:pt idx="4">
                        <c:v>7.5339999999999998</c:v>
                      </c:pt>
                      <c:pt idx="5">
                        <c:v>8.3859999999999992</c:v>
                      </c:pt>
                      <c:pt idx="6">
                        <c:v>8.1440000000000001</c:v>
                      </c:pt>
                      <c:pt idx="7">
                        <c:v>8.5779999999999994</c:v>
                      </c:pt>
                      <c:pt idx="8">
                        <c:v>10.353999999999999</c:v>
                      </c:pt>
                      <c:pt idx="9">
                        <c:v>10.036</c:v>
                      </c:pt>
                      <c:pt idx="10">
                        <c:v>10.923999999999999</c:v>
                      </c:pt>
                      <c:pt idx="11">
                        <c:v>14.154</c:v>
                      </c:pt>
                      <c:pt idx="12">
                        <c:v>15.714</c:v>
                      </c:pt>
                      <c:pt idx="13">
                        <c:v>17.731999999999999</c:v>
                      </c:pt>
                      <c:pt idx="14">
                        <c:v>15.141999999999999</c:v>
                      </c:pt>
                      <c:pt idx="15">
                        <c:v>15.388</c:v>
                      </c:pt>
                      <c:pt idx="16">
                        <c:v>19.085999999999999</c:v>
                      </c:pt>
                      <c:pt idx="17">
                        <c:v>17.346</c:v>
                      </c:pt>
                      <c:pt idx="18">
                        <c:v>18.414000000000001</c:v>
                      </c:pt>
                      <c:pt idx="19">
                        <c:v>21.63</c:v>
                      </c:pt>
                      <c:pt idx="20">
                        <c:v>22.32</c:v>
                      </c:pt>
                      <c:pt idx="21">
                        <c:v>20.135999999999999</c:v>
                      </c:pt>
                      <c:pt idx="22">
                        <c:v>23.032</c:v>
                      </c:pt>
                      <c:pt idx="23">
                        <c:v>18.393999999999998</c:v>
                      </c:pt>
                      <c:pt idx="24">
                        <c:v>20.193999999999999</c:v>
                      </c:pt>
                      <c:pt idx="25">
                        <c:v>16.754000000000001</c:v>
                      </c:pt>
                      <c:pt idx="26">
                        <c:v>15.933999999999999</c:v>
                      </c:pt>
                      <c:pt idx="27">
                        <c:v>17.141999999999999</c:v>
                      </c:pt>
                      <c:pt idx="28">
                        <c:v>15.736000000000001</c:v>
                      </c:pt>
                      <c:pt idx="29">
                        <c:v>20.116</c:v>
                      </c:pt>
                      <c:pt idx="30">
                        <c:v>18.46</c:v>
                      </c:pt>
                      <c:pt idx="31">
                        <c:v>19.814</c:v>
                      </c:pt>
                      <c:pt idx="32">
                        <c:v>20.574000000000002</c:v>
                      </c:pt>
                      <c:pt idx="33">
                        <c:v>16.489999999999998</c:v>
                      </c:pt>
                      <c:pt idx="34">
                        <c:v>18.053999999999998</c:v>
                      </c:pt>
                      <c:pt idx="35">
                        <c:v>17.141999999999999</c:v>
                      </c:pt>
                      <c:pt idx="36">
                        <c:v>17.652000000000001</c:v>
                      </c:pt>
                      <c:pt idx="37">
                        <c:v>16.094000000000001</c:v>
                      </c:pt>
                      <c:pt idx="38">
                        <c:v>21.167999999999999</c:v>
                      </c:pt>
                      <c:pt idx="39">
                        <c:v>17.512</c:v>
                      </c:pt>
                      <c:pt idx="40">
                        <c:v>18.346</c:v>
                      </c:pt>
                      <c:pt idx="41">
                        <c:v>18.576000000000001</c:v>
                      </c:pt>
                      <c:pt idx="42">
                        <c:v>22.416</c:v>
                      </c:pt>
                      <c:pt idx="43">
                        <c:v>24.86</c:v>
                      </c:pt>
                      <c:pt idx="44">
                        <c:v>25.35</c:v>
                      </c:pt>
                      <c:pt idx="45">
                        <c:v>31.504000000000001</c:v>
                      </c:pt>
                      <c:pt idx="46">
                        <c:v>29.882000000000001</c:v>
                      </c:pt>
                      <c:pt idx="47">
                        <c:v>28.128</c:v>
                      </c:pt>
                      <c:pt idx="48">
                        <c:v>26.684000000000001</c:v>
                      </c:pt>
                      <c:pt idx="49">
                        <c:v>29.678000000000001</c:v>
                      </c:pt>
                      <c:pt idx="50">
                        <c:v>35.933999999999997</c:v>
                      </c:pt>
                      <c:pt idx="51">
                        <c:v>25.128</c:v>
                      </c:pt>
                      <c:pt idx="52">
                        <c:v>24.808</c:v>
                      </c:pt>
                      <c:pt idx="53">
                        <c:v>28.608000000000001</c:v>
                      </c:pt>
                      <c:pt idx="54">
                        <c:v>34.630000000000003</c:v>
                      </c:pt>
                      <c:pt idx="55">
                        <c:v>36.978000000000002</c:v>
                      </c:pt>
                      <c:pt idx="56">
                        <c:v>34.892000000000003</c:v>
                      </c:pt>
                      <c:pt idx="57">
                        <c:v>37.548000000000002</c:v>
                      </c:pt>
                      <c:pt idx="58">
                        <c:v>41.63</c:v>
                      </c:pt>
                      <c:pt idx="59">
                        <c:v>38.804000000000002</c:v>
                      </c:pt>
                      <c:pt idx="60">
                        <c:v>40.966000000000001</c:v>
                      </c:pt>
                      <c:pt idx="61">
                        <c:v>42.283999999999999</c:v>
                      </c:pt>
                      <c:pt idx="62">
                        <c:v>39.095999999999997</c:v>
                      </c:pt>
                      <c:pt idx="63">
                        <c:v>33.94</c:v>
                      </c:pt>
                      <c:pt idx="64">
                        <c:v>37.21</c:v>
                      </c:pt>
                      <c:pt idx="65">
                        <c:v>33.832000000000001</c:v>
                      </c:pt>
                      <c:pt idx="66">
                        <c:v>36.402000000000001</c:v>
                      </c:pt>
                      <c:pt idx="67">
                        <c:v>32.502000000000002</c:v>
                      </c:pt>
                      <c:pt idx="68">
                        <c:v>27.358000000000001</c:v>
                      </c:pt>
                      <c:pt idx="69">
                        <c:v>25.43</c:v>
                      </c:pt>
                      <c:pt idx="70">
                        <c:v>18.173999999999999</c:v>
                      </c:pt>
                      <c:pt idx="71">
                        <c:v>20.818000000000001</c:v>
                      </c:pt>
                      <c:pt idx="72">
                        <c:v>21.542000000000002</c:v>
                      </c:pt>
                      <c:pt idx="73">
                        <c:v>29.82</c:v>
                      </c:pt>
                      <c:pt idx="74">
                        <c:v>30.398</c:v>
                      </c:pt>
                      <c:pt idx="75">
                        <c:v>39.682000000000002</c:v>
                      </c:pt>
                      <c:pt idx="76">
                        <c:v>35.101999999999997</c:v>
                      </c:pt>
                      <c:pt idx="77">
                        <c:v>44.054000000000002</c:v>
                      </c:pt>
                      <c:pt idx="78">
                        <c:v>41.642000000000003</c:v>
                      </c:pt>
                      <c:pt idx="79">
                        <c:v>43.247999999999998</c:v>
                      </c:pt>
                      <c:pt idx="80">
                        <c:v>43.612000000000002</c:v>
                      </c:pt>
                      <c:pt idx="81">
                        <c:v>43.484000000000002</c:v>
                      </c:pt>
                      <c:pt idx="82">
                        <c:v>48.247999999999998</c:v>
                      </c:pt>
                      <c:pt idx="83">
                        <c:v>52.975999999999999</c:v>
                      </c:pt>
                      <c:pt idx="84">
                        <c:v>45.985999999999997</c:v>
                      </c:pt>
                      <c:pt idx="85">
                        <c:v>40.631999999999998</c:v>
                      </c:pt>
                      <c:pt idx="86">
                        <c:v>43.374000000000002</c:v>
                      </c:pt>
                      <c:pt idx="87">
                        <c:v>42.363999999999997</c:v>
                      </c:pt>
                      <c:pt idx="88">
                        <c:v>49.088000000000001</c:v>
                      </c:pt>
                      <c:pt idx="89">
                        <c:v>57.05</c:v>
                      </c:pt>
                      <c:pt idx="90">
                        <c:v>46.182000000000002</c:v>
                      </c:pt>
                      <c:pt idx="91">
                        <c:v>46.91</c:v>
                      </c:pt>
                      <c:pt idx="92">
                        <c:v>54.006</c:v>
                      </c:pt>
                      <c:pt idx="93">
                        <c:v>58.018000000000001</c:v>
                      </c:pt>
                      <c:pt idx="94">
                        <c:v>50.341999999999999</c:v>
                      </c:pt>
                      <c:pt idx="95">
                        <c:v>53.246000000000002</c:v>
                      </c:pt>
                      <c:pt idx="96">
                        <c:v>59.828000000000003</c:v>
                      </c:pt>
                      <c:pt idx="97">
                        <c:v>50.572000000000003</c:v>
                      </c:pt>
                      <c:pt idx="98">
                        <c:v>58.36</c:v>
                      </c:pt>
                      <c:pt idx="99">
                        <c:v>48.368000000000002</c:v>
                      </c:pt>
                      <c:pt idx="100">
                        <c:v>48.835999999999999</c:v>
                      </c:pt>
                      <c:pt idx="101">
                        <c:v>44.378</c:v>
                      </c:pt>
                      <c:pt idx="102">
                        <c:v>48.692</c:v>
                      </c:pt>
                      <c:pt idx="103">
                        <c:v>51.082000000000001</c:v>
                      </c:pt>
                      <c:pt idx="104">
                        <c:v>40.735999999999997</c:v>
                      </c:pt>
                      <c:pt idx="105">
                        <c:v>45.128</c:v>
                      </c:pt>
                      <c:pt idx="106">
                        <c:v>48.362000000000002</c:v>
                      </c:pt>
                      <c:pt idx="107">
                        <c:v>49.271999999999998</c:v>
                      </c:pt>
                      <c:pt idx="108">
                        <c:v>54.386000000000003</c:v>
                      </c:pt>
                      <c:pt idx="109">
                        <c:v>57.372</c:v>
                      </c:pt>
                      <c:pt idx="110">
                        <c:v>50.521999999999998</c:v>
                      </c:pt>
                      <c:pt idx="111">
                        <c:v>59.362000000000002</c:v>
                      </c:pt>
                      <c:pt idx="112">
                        <c:v>59.414000000000001</c:v>
                      </c:pt>
                      <c:pt idx="113">
                        <c:v>49.26</c:v>
                      </c:pt>
                      <c:pt idx="114">
                        <c:v>48.75</c:v>
                      </c:pt>
                      <c:pt idx="115">
                        <c:v>54.182000000000002</c:v>
                      </c:pt>
                      <c:pt idx="116">
                        <c:v>64.385999999999996</c:v>
                      </c:pt>
                      <c:pt idx="117">
                        <c:v>51.738</c:v>
                      </c:pt>
                      <c:pt idx="118">
                        <c:v>51.994</c:v>
                      </c:pt>
                      <c:pt idx="119">
                        <c:v>59.228000000000002</c:v>
                      </c:pt>
                      <c:pt idx="120">
                        <c:v>61.628</c:v>
                      </c:pt>
                      <c:pt idx="121">
                        <c:v>65.953999999999994</c:v>
                      </c:pt>
                      <c:pt idx="122">
                        <c:v>72.78</c:v>
                      </c:pt>
                      <c:pt idx="123">
                        <c:v>72.742000000000004</c:v>
                      </c:pt>
                      <c:pt idx="124">
                        <c:v>70.052000000000007</c:v>
                      </c:pt>
                      <c:pt idx="125">
                        <c:v>68.662000000000006</c:v>
                      </c:pt>
                      <c:pt idx="126">
                        <c:v>76.018000000000001</c:v>
                      </c:pt>
                      <c:pt idx="127">
                        <c:v>88.397999999999996</c:v>
                      </c:pt>
                      <c:pt idx="128">
                        <c:v>73.323999999999998</c:v>
                      </c:pt>
                      <c:pt idx="129">
                        <c:v>66.17</c:v>
                      </c:pt>
                      <c:pt idx="130">
                        <c:v>66.061999999999998</c:v>
                      </c:pt>
                      <c:pt idx="131">
                        <c:v>67.263999999999996</c:v>
                      </c:pt>
                      <c:pt idx="132">
                        <c:v>65.512</c:v>
                      </c:pt>
                      <c:pt idx="133">
                        <c:v>68.611999999999995</c:v>
                      </c:pt>
                      <c:pt idx="134">
                        <c:v>69.578000000000003</c:v>
                      </c:pt>
                      <c:pt idx="135">
                        <c:v>88.99</c:v>
                      </c:pt>
                      <c:pt idx="136">
                        <c:v>87.436000000000007</c:v>
                      </c:pt>
                      <c:pt idx="137">
                        <c:v>73.516000000000005</c:v>
                      </c:pt>
                      <c:pt idx="138">
                        <c:v>82.988</c:v>
                      </c:pt>
                      <c:pt idx="139">
                        <c:v>74.123999999999995</c:v>
                      </c:pt>
                      <c:pt idx="140">
                        <c:v>81.087999999999994</c:v>
                      </c:pt>
                      <c:pt idx="141">
                        <c:v>79.593999999999994</c:v>
                      </c:pt>
                      <c:pt idx="142">
                        <c:v>83.84</c:v>
                      </c:pt>
                      <c:pt idx="143">
                        <c:v>102.944</c:v>
                      </c:pt>
                      <c:pt idx="144">
                        <c:v>96.153999999999996</c:v>
                      </c:pt>
                      <c:pt idx="145">
                        <c:v>91.676000000000002</c:v>
                      </c:pt>
                      <c:pt idx="146">
                        <c:v>95.323999999999998</c:v>
                      </c:pt>
                      <c:pt idx="147">
                        <c:v>95.388000000000005</c:v>
                      </c:pt>
                      <c:pt idx="148">
                        <c:v>80.372</c:v>
                      </c:pt>
                      <c:pt idx="149">
                        <c:v>89.358000000000004</c:v>
                      </c:pt>
                      <c:pt idx="150">
                        <c:v>107.29600000000001</c:v>
                      </c:pt>
                      <c:pt idx="151">
                        <c:v>105.46</c:v>
                      </c:pt>
                      <c:pt idx="152">
                        <c:v>105.928</c:v>
                      </c:pt>
                      <c:pt idx="153">
                        <c:v>106.506</c:v>
                      </c:pt>
                      <c:pt idx="154">
                        <c:v>101.682</c:v>
                      </c:pt>
                      <c:pt idx="155">
                        <c:v>118.92400000000001</c:v>
                      </c:pt>
                      <c:pt idx="156">
                        <c:v>130.858</c:v>
                      </c:pt>
                      <c:pt idx="157">
                        <c:v>121.57</c:v>
                      </c:pt>
                      <c:pt idx="158">
                        <c:v>108.59399999999999</c:v>
                      </c:pt>
                      <c:pt idx="159">
                        <c:v>119.494</c:v>
                      </c:pt>
                      <c:pt idx="160">
                        <c:v>107.872</c:v>
                      </c:pt>
                      <c:pt idx="161">
                        <c:v>122.83799999999999</c:v>
                      </c:pt>
                      <c:pt idx="162">
                        <c:v>110.38</c:v>
                      </c:pt>
                      <c:pt idx="163">
                        <c:v>103.15</c:v>
                      </c:pt>
                      <c:pt idx="164">
                        <c:v>92.426000000000002</c:v>
                      </c:pt>
                      <c:pt idx="165">
                        <c:v>98.323999999999998</c:v>
                      </c:pt>
                      <c:pt idx="166">
                        <c:v>101.96</c:v>
                      </c:pt>
                      <c:pt idx="167">
                        <c:v>89.304000000000002</c:v>
                      </c:pt>
                      <c:pt idx="168">
                        <c:v>88.146000000000001</c:v>
                      </c:pt>
                      <c:pt idx="169">
                        <c:v>102.654</c:v>
                      </c:pt>
                      <c:pt idx="170">
                        <c:v>108.63</c:v>
                      </c:pt>
                      <c:pt idx="171">
                        <c:v>98.88</c:v>
                      </c:pt>
                      <c:pt idx="172">
                        <c:v>106.34399999999999</c:v>
                      </c:pt>
                      <c:pt idx="173">
                        <c:v>118.83</c:v>
                      </c:pt>
                      <c:pt idx="174">
                        <c:v>117.548</c:v>
                      </c:pt>
                      <c:pt idx="175">
                        <c:v>111.57</c:v>
                      </c:pt>
                      <c:pt idx="176">
                        <c:v>127.142</c:v>
                      </c:pt>
                      <c:pt idx="177">
                        <c:v>119.11799999999999</c:v>
                      </c:pt>
                      <c:pt idx="178">
                        <c:v>110.256</c:v>
                      </c:pt>
                      <c:pt idx="179">
                        <c:v>130.66800000000001</c:v>
                      </c:pt>
                      <c:pt idx="180">
                        <c:v>132.24799999999999</c:v>
                      </c:pt>
                      <c:pt idx="181">
                        <c:v>106.958</c:v>
                      </c:pt>
                      <c:pt idx="182">
                        <c:v>122.044</c:v>
                      </c:pt>
                      <c:pt idx="183">
                        <c:v>105.084</c:v>
                      </c:pt>
                      <c:pt idx="184">
                        <c:v>115.236</c:v>
                      </c:pt>
                      <c:pt idx="185">
                        <c:v>121.086</c:v>
                      </c:pt>
                      <c:pt idx="186">
                        <c:v>136.43799999999999</c:v>
                      </c:pt>
                      <c:pt idx="187">
                        <c:v>134.48599999999999</c:v>
                      </c:pt>
                      <c:pt idx="188">
                        <c:v>144.32599999999999</c:v>
                      </c:pt>
                      <c:pt idx="189">
                        <c:v>138.30600000000001</c:v>
                      </c:pt>
                      <c:pt idx="190">
                        <c:v>163.54</c:v>
                      </c:pt>
                      <c:pt idx="191">
                        <c:v>150.66399999999999</c:v>
                      </c:pt>
                      <c:pt idx="192">
                        <c:v>154.55799999999999</c:v>
                      </c:pt>
                      <c:pt idx="193">
                        <c:v>140.642</c:v>
                      </c:pt>
                      <c:pt idx="194">
                        <c:v>141.82400000000001</c:v>
                      </c:pt>
                      <c:pt idx="195">
                        <c:v>147.6</c:v>
                      </c:pt>
                      <c:pt idx="196">
                        <c:v>135.54400000000001</c:v>
                      </c:pt>
                      <c:pt idx="197">
                        <c:v>150.196</c:v>
                      </c:pt>
                      <c:pt idx="198">
                        <c:v>157.66800000000001</c:v>
                      </c:pt>
                      <c:pt idx="199">
                        <c:v>159.244</c:v>
                      </c:pt>
                      <c:pt idx="200">
                        <c:v>155.346</c:v>
                      </c:pt>
                      <c:pt idx="201">
                        <c:v>145.38800000000001</c:v>
                      </c:pt>
                      <c:pt idx="202">
                        <c:v>152.226</c:v>
                      </c:pt>
                      <c:pt idx="203">
                        <c:v>152.56800000000001</c:v>
                      </c:pt>
                      <c:pt idx="204">
                        <c:v>146.61799999999999</c:v>
                      </c:pt>
                      <c:pt idx="205">
                        <c:v>154.358</c:v>
                      </c:pt>
                      <c:pt idx="206">
                        <c:v>146.874</c:v>
                      </c:pt>
                      <c:pt idx="207">
                        <c:v>163.00399999999999</c:v>
                      </c:pt>
                      <c:pt idx="208">
                        <c:v>157.01</c:v>
                      </c:pt>
                      <c:pt idx="209">
                        <c:v>133.834</c:v>
                      </c:pt>
                      <c:pt idx="210">
                        <c:v>144.642</c:v>
                      </c:pt>
                      <c:pt idx="211">
                        <c:v>144.31</c:v>
                      </c:pt>
                      <c:pt idx="212">
                        <c:v>149.70400000000001</c:v>
                      </c:pt>
                      <c:pt idx="213">
                        <c:v>117.608</c:v>
                      </c:pt>
                      <c:pt idx="214">
                        <c:v>162.53</c:v>
                      </c:pt>
                      <c:pt idx="215">
                        <c:v>153.03800000000001</c:v>
                      </c:pt>
                      <c:pt idx="216">
                        <c:v>152.154</c:v>
                      </c:pt>
                      <c:pt idx="217">
                        <c:v>163.35599999999999</c:v>
                      </c:pt>
                      <c:pt idx="218">
                        <c:v>158.548</c:v>
                      </c:pt>
                      <c:pt idx="219">
                        <c:v>145.89599999999999</c:v>
                      </c:pt>
                      <c:pt idx="220">
                        <c:v>159.38</c:v>
                      </c:pt>
                      <c:pt idx="221">
                        <c:v>149.97800000000001</c:v>
                      </c:pt>
                      <c:pt idx="222">
                        <c:v>156.852</c:v>
                      </c:pt>
                      <c:pt idx="223">
                        <c:v>141.828</c:v>
                      </c:pt>
                      <c:pt idx="224">
                        <c:v>132.67400000000001</c:v>
                      </c:pt>
                      <c:pt idx="225">
                        <c:v>146.21199999999999</c:v>
                      </c:pt>
                      <c:pt idx="226">
                        <c:v>152.38</c:v>
                      </c:pt>
                      <c:pt idx="227">
                        <c:v>156.69800000000001</c:v>
                      </c:pt>
                      <c:pt idx="228">
                        <c:v>163.428</c:v>
                      </c:pt>
                      <c:pt idx="229">
                        <c:v>156.39599999999999</c:v>
                      </c:pt>
                      <c:pt idx="230">
                        <c:v>174.678</c:v>
                      </c:pt>
                      <c:pt idx="231">
                        <c:v>180.07400000000001</c:v>
                      </c:pt>
                      <c:pt idx="232">
                        <c:v>172.81200000000001</c:v>
                      </c:pt>
                      <c:pt idx="233">
                        <c:v>166.75200000000001</c:v>
                      </c:pt>
                      <c:pt idx="234">
                        <c:v>145.16999999999999</c:v>
                      </c:pt>
                      <c:pt idx="235">
                        <c:v>144.38200000000001</c:v>
                      </c:pt>
                      <c:pt idx="236">
                        <c:v>112.93600000000001</c:v>
                      </c:pt>
                      <c:pt idx="237">
                        <c:v>132.18600000000001</c:v>
                      </c:pt>
                      <c:pt idx="238">
                        <c:v>132.922</c:v>
                      </c:pt>
                      <c:pt idx="239">
                        <c:v>143.23400000000001</c:v>
                      </c:pt>
                      <c:pt idx="240">
                        <c:v>121.014</c:v>
                      </c:pt>
                      <c:pt idx="241">
                        <c:v>125.6</c:v>
                      </c:pt>
                      <c:pt idx="242">
                        <c:v>137.13800000000001</c:v>
                      </c:pt>
                      <c:pt idx="243">
                        <c:v>130.73400000000001</c:v>
                      </c:pt>
                      <c:pt idx="244">
                        <c:v>125.566</c:v>
                      </c:pt>
                      <c:pt idx="245">
                        <c:v>147.42400000000001</c:v>
                      </c:pt>
                      <c:pt idx="246">
                        <c:v>144.13399999999999</c:v>
                      </c:pt>
                      <c:pt idx="247">
                        <c:v>158.35599999999999</c:v>
                      </c:pt>
                      <c:pt idx="248">
                        <c:v>152.82599999999999</c:v>
                      </c:pt>
                      <c:pt idx="249">
                        <c:v>133.24600000000001</c:v>
                      </c:pt>
                      <c:pt idx="250">
                        <c:v>161.96199999999999</c:v>
                      </c:pt>
                      <c:pt idx="251">
                        <c:v>158.89400000000001</c:v>
                      </c:pt>
                      <c:pt idx="252">
                        <c:v>134.666</c:v>
                      </c:pt>
                      <c:pt idx="253">
                        <c:v>141.46199999999999</c:v>
                      </c:pt>
                      <c:pt idx="254">
                        <c:v>127.66800000000001</c:v>
                      </c:pt>
                      <c:pt idx="255">
                        <c:v>141.95400000000001</c:v>
                      </c:pt>
                      <c:pt idx="256">
                        <c:v>138.01</c:v>
                      </c:pt>
                      <c:pt idx="257">
                        <c:v>146.17599999999999</c:v>
                      </c:pt>
                      <c:pt idx="258">
                        <c:v>125.642</c:v>
                      </c:pt>
                      <c:pt idx="259">
                        <c:v>136.084</c:v>
                      </c:pt>
                      <c:pt idx="260">
                        <c:v>142</c:v>
                      </c:pt>
                      <c:pt idx="261">
                        <c:v>145.12200000000001</c:v>
                      </c:pt>
                      <c:pt idx="262">
                        <c:v>160.154</c:v>
                      </c:pt>
                      <c:pt idx="263">
                        <c:v>144.5</c:v>
                      </c:pt>
                      <c:pt idx="264">
                        <c:v>148.37</c:v>
                      </c:pt>
                      <c:pt idx="265">
                        <c:v>172.31399999999999</c:v>
                      </c:pt>
                      <c:pt idx="266">
                        <c:v>174.37799999999999</c:v>
                      </c:pt>
                      <c:pt idx="267">
                        <c:v>161.38399999999999</c:v>
                      </c:pt>
                      <c:pt idx="268">
                        <c:v>174.142</c:v>
                      </c:pt>
                      <c:pt idx="269">
                        <c:v>161.56200000000001</c:v>
                      </c:pt>
                      <c:pt idx="270">
                        <c:v>169.62</c:v>
                      </c:pt>
                      <c:pt idx="271">
                        <c:v>177.75200000000001</c:v>
                      </c:pt>
                      <c:pt idx="272">
                        <c:v>161.77000000000001</c:v>
                      </c:pt>
                      <c:pt idx="273">
                        <c:v>169.18199999999999</c:v>
                      </c:pt>
                      <c:pt idx="274">
                        <c:v>151.56399999999999</c:v>
                      </c:pt>
                      <c:pt idx="275">
                        <c:v>182.08199999999999</c:v>
                      </c:pt>
                      <c:pt idx="276">
                        <c:v>178.12799999999999</c:v>
                      </c:pt>
                      <c:pt idx="277">
                        <c:v>161.71600000000001</c:v>
                      </c:pt>
                      <c:pt idx="278">
                        <c:v>174.82</c:v>
                      </c:pt>
                      <c:pt idx="279">
                        <c:v>180.75800000000001</c:v>
                      </c:pt>
                      <c:pt idx="280">
                        <c:v>180.68600000000001</c:v>
                      </c:pt>
                      <c:pt idx="281">
                        <c:v>185.49</c:v>
                      </c:pt>
                      <c:pt idx="282">
                        <c:v>174.136</c:v>
                      </c:pt>
                      <c:pt idx="283">
                        <c:v>187.328</c:v>
                      </c:pt>
                      <c:pt idx="284">
                        <c:v>195.88800000000001</c:v>
                      </c:pt>
                      <c:pt idx="285">
                        <c:v>213.93199999999999</c:v>
                      </c:pt>
                      <c:pt idx="286">
                        <c:v>197.24</c:v>
                      </c:pt>
                      <c:pt idx="287">
                        <c:v>208.79</c:v>
                      </c:pt>
                      <c:pt idx="288">
                        <c:v>213.64599999999999</c:v>
                      </c:pt>
                      <c:pt idx="289">
                        <c:v>229.07400000000001</c:v>
                      </c:pt>
                      <c:pt idx="290">
                        <c:v>215.62200000000001</c:v>
                      </c:pt>
                      <c:pt idx="291">
                        <c:v>217.18</c:v>
                      </c:pt>
                      <c:pt idx="292">
                        <c:v>218.90199999999999</c:v>
                      </c:pt>
                      <c:pt idx="293">
                        <c:v>197.91399999999999</c:v>
                      </c:pt>
                      <c:pt idx="294">
                        <c:v>187.25800000000001</c:v>
                      </c:pt>
                      <c:pt idx="295">
                        <c:v>210.89599999999999</c:v>
                      </c:pt>
                      <c:pt idx="296">
                        <c:v>218.51</c:v>
                      </c:pt>
                      <c:pt idx="297">
                        <c:v>231.892</c:v>
                      </c:pt>
                      <c:pt idx="298">
                        <c:v>231.21600000000001</c:v>
                      </c:pt>
                      <c:pt idx="299">
                        <c:v>220.29599999999999</c:v>
                      </c:pt>
                      <c:pt idx="300">
                        <c:v>218.15</c:v>
                      </c:pt>
                      <c:pt idx="301">
                        <c:v>208.41200000000001</c:v>
                      </c:pt>
                      <c:pt idx="302">
                        <c:v>227.934</c:v>
                      </c:pt>
                      <c:pt idx="303">
                        <c:v>219.702</c:v>
                      </c:pt>
                      <c:pt idx="304">
                        <c:v>206.678</c:v>
                      </c:pt>
                      <c:pt idx="305">
                        <c:v>226.87200000000001</c:v>
                      </c:pt>
                      <c:pt idx="306">
                        <c:v>205.87</c:v>
                      </c:pt>
                      <c:pt idx="307">
                        <c:v>193.3</c:v>
                      </c:pt>
                      <c:pt idx="308">
                        <c:v>182.62200000000001</c:v>
                      </c:pt>
                      <c:pt idx="309">
                        <c:v>205.952</c:v>
                      </c:pt>
                      <c:pt idx="310">
                        <c:v>211.404</c:v>
                      </c:pt>
                      <c:pt idx="311">
                        <c:v>210.81800000000001</c:v>
                      </c:pt>
                      <c:pt idx="312">
                        <c:v>254.27600000000001</c:v>
                      </c:pt>
                      <c:pt idx="313">
                        <c:v>219.02199999999999</c:v>
                      </c:pt>
                      <c:pt idx="314">
                        <c:v>227.11600000000001</c:v>
                      </c:pt>
                      <c:pt idx="315">
                        <c:v>191.46199999999999</c:v>
                      </c:pt>
                      <c:pt idx="316">
                        <c:v>176.096</c:v>
                      </c:pt>
                      <c:pt idx="317">
                        <c:v>180.17400000000001</c:v>
                      </c:pt>
                      <c:pt idx="318">
                        <c:v>200.13800000000001</c:v>
                      </c:pt>
                      <c:pt idx="319">
                        <c:v>192.89599999999999</c:v>
                      </c:pt>
                      <c:pt idx="320">
                        <c:v>207.32</c:v>
                      </c:pt>
                      <c:pt idx="321">
                        <c:v>196.18799999999999</c:v>
                      </c:pt>
                      <c:pt idx="322">
                        <c:v>218.2</c:v>
                      </c:pt>
                      <c:pt idx="323">
                        <c:v>227.56399999999999</c:v>
                      </c:pt>
                      <c:pt idx="324">
                        <c:v>229.86</c:v>
                      </c:pt>
                      <c:pt idx="325">
                        <c:v>225.386</c:v>
                      </c:pt>
                      <c:pt idx="326">
                        <c:v>251.97200000000001</c:v>
                      </c:pt>
                      <c:pt idx="327">
                        <c:v>221.91200000000001</c:v>
                      </c:pt>
                      <c:pt idx="328">
                        <c:v>240.51599999999999</c:v>
                      </c:pt>
                      <c:pt idx="329">
                        <c:v>212.59800000000001</c:v>
                      </c:pt>
                      <c:pt idx="330">
                        <c:v>238.262</c:v>
                      </c:pt>
                      <c:pt idx="331">
                        <c:v>252.96</c:v>
                      </c:pt>
                      <c:pt idx="332">
                        <c:v>261.45999999999998</c:v>
                      </c:pt>
                      <c:pt idx="333">
                        <c:v>214.578</c:v>
                      </c:pt>
                      <c:pt idx="334">
                        <c:v>213.15600000000001</c:v>
                      </c:pt>
                      <c:pt idx="335">
                        <c:v>224.14400000000001</c:v>
                      </c:pt>
                      <c:pt idx="336">
                        <c:v>228.96799999999999</c:v>
                      </c:pt>
                      <c:pt idx="337">
                        <c:v>227.49199999999999</c:v>
                      </c:pt>
                      <c:pt idx="338">
                        <c:v>232.304</c:v>
                      </c:pt>
                      <c:pt idx="339">
                        <c:v>233.00200000000001</c:v>
                      </c:pt>
                      <c:pt idx="340">
                        <c:v>242.55799999999999</c:v>
                      </c:pt>
                      <c:pt idx="341">
                        <c:v>212.3</c:v>
                      </c:pt>
                      <c:pt idx="342">
                        <c:v>211.102</c:v>
                      </c:pt>
                      <c:pt idx="343">
                        <c:v>228.80600000000001</c:v>
                      </c:pt>
                      <c:pt idx="344">
                        <c:v>213.73</c:v>
                      </c:pt>
                      <c:pt idx="345">
                        <c:v>212.18199999999999</c:v>
                      </c:pt>
                      <c:pt idx="346">
                        <c:v>222.91399999999999</c:v>
                      </c:pt>
                      <c:pt idx="347">
                        <c:v>220.92400000000001</c:v>
                      </c:pt>
                      <c:pt idx="348">
                        <c:v>201.876</c:v>
                      </c:pt>
                      <c:pt idx="349">
                        <c:v>216.96799999999999</c:v>
                      </c:pt>
                      <c:pt idx="350">
                        <c:v>224.68799999999999</c:v>
                      </c:pt>
                      <c:pt idx="351">
                        <c:v>229.29</c:v>
                      </c:pt>
                      <c:pt idx="352">
                        <c:v>194.214</c:v>
                      </c:pt>
                      <c:pt idx="353">
                        <c:v>205.108</c:v>
                      </c:pt>
                      <c:pt idx="354">
                        <c:v>199.12200000000001</c:v>
                      </c:pt>
                      <c:pt idx="355">
                        <c:v>205.87799999999999</c:v>
                      </c:pt>
                      <c:pt idx="356">
                        <c:v>183.47200000000001</c:v>
                      </c:pt>
                      <c:pt idx="357">
                        <c:v>187.76599999999999</c:v>
                      </c:pt>
                      <c:pt idx="358">
                        <c:v>218.52799999999999</c:v>
                      </c:pt>
                      <c:pt idx="359">
                        <c:v>222.578</c:v>
                      </c:pt>
                      <c:pt idx="360">
                        <c:v>198.83799999999999</c:v>
                      </c:pt>
                      <c:pt idx="361">
                        <c:v>195.50399999999999</c:v>
                      </c:pt>
                      <c:pt idx="362">
                        <c:v>212.66200000000001</c:v>
                      </c:pt>
                      <c:pt idx="363">
                        <c:v>198.04400000000001</c:v>
                      </c:pt>
                      <c:pt idx="364">
                        <c:v>203.74</c:v>
                      </c:pt>
                      <c:pt idx="365">
                        <c:v>199.822</c:v>
                      </c:pt>
                      <c:pt idx="366">
                        <c:v>195.06800000000001</c:v>
                      </c:pt>
                      <c:pt idx="367">
                        <c:v>218.262</c:v>
                      </c:pt>
                      <c:pt idx="368">
                        <c:v>195.26599999999999</c:v>
                      </c:pt>
                      <c:pt idx="369">
                        <c:v>186.94</c:v>
                      </c:pt>
                      <c:pt idx="370">
                        <c:v>180.626</c:v>
                      </c:pt>
                      <c:pt idx="371">
                        <c:v>186.03800000000001</c:v>
                      </c:pt>
                      <c:pt idx="372">
                        <c:v>195.916</c:v>
                      </c:pt>
                      <c:pt idx="373">
                        <c:v>184.06399999999999</c:v>
                      </c:pt>
                      <c:pt idx="374">
                        <c:v>175.256</c:v>
                      </c:pt>
                      <c:pt idx="375">
                        <c:v>189.59800000000001</c:v>
                      </c:pt>
                      <c:pt idx="376">
                        <c:v>189.68</c:v>
                      </c:pt>
                      <c:pt idx="377">
                        <c:v>192.44800000000001</c:v>
                      </c:pt>
                      <c:pt idx="378">
                        <c:v>177.946</c:v>
                      </c:pt>
                      <c:pt idx="379">
                        <c:v>209.202</c:v>
                      </c:pt>
                      <c:pt idx="380">
                        <c:v>210.13</c:v>
                      </c:pt>
                      <c:pt idx="381">
                        <c:v>194.32</c:v>
                      </c:pt>
                      <c:pt idx="382">
                        <c:v>202.506</c:v>
                      </c:pt>
                      <c:pt idx="383">
                        <c:v>207.614</c:v>
                      </c:pt>
                      <c:pt idx="384">
                        <c:v>226.66800000000001</c:v>
                      </c:pt>
                      <c:pt idx="385">
                        <c:v>252.85400000000001</c:v>
                      </c:pt>
                      <c:pt idx="386">
                        <c:v>227</c:v>
                      </c:pt>
                      <c:pt idx="387">
                        <c:v>231.65199999999999</c:v>
                      </c:pt>
                      <c:pt idx="388">
                        <c:v>268.62200000000001</c:v>
                      </c:pt>
                      <c:pt idx="389">
                        <c:v>245.43199999999999</c:v>
                      </c:pt>
                      <c:pt idx="390">
                        <c:v>260.67399999999998</c:v>
                      </c:pt>
                      <c:pt idx="391">
                        <c:v>238.69399999999999</c:v>
                      </c:pt>
                      <c:pt idx="392">
                        <c:v>239.38200000000001</c:v>
                      </c:pt>
                      <c:pt idx="393">
                        <c:v>217.374</c:v>
                      </c:pt>
                      <c:pt idx="394">
                        <c:v>223.19</c:v>
                      </c:pt>
                      <c:pt idx="395">
                        <c:v>246.97399999999999</c:v>
                      </c:pt>
                      <c:pt idx="396">
                        <c:v>216.898</c:v>
                      </c:pt>
                      <c:pt idx="397">
                        <c:v>220.816</c:v>
                      </c:pt>
                      <c:pt idx="398">
                        <c:v>222.74</c:v>
                      </c:pt>
                      <c:pt idx="399">
                        <c:v>209.67</c:v>
                      </c:pt>
                      <c:pt idx="400">
                        <c:v>211.96600000000001</c:v>
                      </c:pt>
                      <c:pt idx="401">
                        <c:v>195.49199999999999</c:v>
                      </c:pt>
                      <c:pt idx="402">
                        <c:v>224.15</c:v>
                      </c:pt>
                      <c:pt idx="403">
                        <c:v>195.72399999999999</c:v>
                      </c:pt>
                      <c:pt idx="404">
                        <c:v>213.24199999999999</c:v>
                      </c:pt>
                      <c:pt idx="405">
                        <c:v>199.91399999999999</c:v>
                      </c:pt>
                      <c:pt idx="406">
                        <c:v>217.44800000000001</c:v>
                      </c:pt>
                      <c:pt idx="407">
                        <c:v>243.798</c:v>
                      </c:pt>
                      <c:pt idx="408">
                        <c:v>227.53</c:v>
                      </c:pt>
                      <c:pt idx="409">
                        <c:v>214.88</c:v>
                      </c:pt>
                      <c:pt idx="410">
                        <c:v>194.37200000000001</c:v>
                      </c:pt>
                      <c:pt idx="411">
                        <c:v>221.40600000000001</c:v>
                      </c:pt>
                      <c:pt idx="412">
                        <c:v>209.69200000000001</c:v>
                      </c:pt>
                      <c:pt idx="413">
                        <c:v>203.91399999999999</c:v>
                      </c:pt>
                      <c:pt idx="414">
                        <c:v>185.08600000000001</c:v>
                      </c:pt>
                      <c:pt idx="415">
                        <c:v>203.524</c:v>
                      </c:pt>
                      <c:pt idx="416">
                        <c:v>183.38399999999999</c:v>
                      </c:pt>
                      <c:pt idx="417">
                        <c:v>205.93600000000001</c:v>
                      </c:pt>
                      <c:pt idx="418">
                        <c:v>192.33</c:v>
                      </c:pt>
                      <c:pt idx="419">
                        <c:v>209.114</c:v>
                      </c:pt>
                      <c:pt idx="420">
                        <c:v>241.47800000000001</c:v>
                      </c:pt>
                      <c:pt idx="421">
                        <c:v>249.078</c:v>
                      </c:pt>
                      <c:pt idx="422">
                        <c:v>244.76</c:v>
                      </c:pt>
                      <c:pt idx="423">
                        <c:v>244.94</c:v>
                      </c:pt>
                      <c:pt idx="424">
                        <c:v>265.74</c:v>
                      </c:pt>
                      <c:pt idx="425">
                        <c:v>274.00400000000002</c:v>
                      </c:pt>
                      <c:pt idx="426">
                        <c:v>270.964</c:v>
                      </c:pt>
                      <c:pt idx="427">
                        <c:v>262.26600000000002</c:v>
                      </c:pt>
                      <c:pt idx="428">
                        <c:v>246.32400000000001</c:v>
                      </c:pt>
                      <c:pt idx="429">
                        <c:v>269.33800000000002</c:v>
                      </c:pt>
                      <c:pt idx="430">
                        <c:v>242.17</c:v>
                      </c:pt>
                      <c:pt idx="431">
                        <c:v>237.64</c:v>
                      </c:pt>
                      <c:pt idx="432">
                        <c:v>225.136</c:v>
                      </c:pt>
                      <c:pt idx="433">
                        <c:v>230.23599999999999</c:v>
                      </c:pt>
                      <c:pt idx="434">
                        <c:v>233.83600000000001</c:v>
                      </c:pt>
                      <c:pt idx="435">
                        <c:v>219.358</c:v>
                      </c:pt>
                      <c:pt idx="436">
                        <c:v>211.05799999999999</c:v>
                      </c:pt>
                      <c:pt idx="437">
                        <c:v>216.07</c:v>
                      </c:pt>
                      <c:pt idx="438">
                        <c:v>263.14600000000002</c:v>
                      </c:pt>
                      <c:pt idx="439">
                        <c:v>264.93</c:v>
                      </c:pt>
                      <c:pt idx="440">
                        <c:v>253.62</c:v>
                      </c:pt>
                      <c:pt idx="441">
                        <c:v>268.82400000000001</c:v>
                      </c:pt>
                      <c:pt idx="442">
                        <c:v>269.68799999999999</c:v>
                      </c:pt>
                      <c:pt idx="443">
                        <c:v>241.286</c:v>
                      </c:pt>
                      <c:pt idx="444">
                        <c:v>241.64599999999999</c:v>
                      </c:pt>
                      <c:pt idx="445">
                        <c:v>235.26599999999999</c:v>
                      </c:pt>
                      <c:pt idx="446">
                        <c:v>223.63200000000001</c:v>
                      </c:pt>
                      <c:pt idx="447">
                        <c:v>224.38</c:v>
                      </c:pt>
                      <c:pt idx="448">
                        <c:v>239.316</c:v>
                      </c:pt>
                      <c:pt idx="449">
                        <c:v>249.00200000000001</c:v>
                      </c:pt>
                      <c:pt idx="450">
                        <c:v>234.04</c:v>
                      </c:pt>
                      <c:pt idx="451">
                        <c:v>233.32599999999999</c:v>
                      </c:pt>
                      <c:pt idx="452">
                        <c:v>238.768</c:v>
                      </c:pt>
                      <c:pt idx="453">
                        <c:v>239.85</c:v>
                      </c:pt>
                      <c:pt idx="454">
                        <c:v>257.14</c:v>
                      </c:pt>
                      <c:pt idx="455">
                        <c:v>236.178</c:v>
                      </c:pt>
                      <c:pt idx="456">
                        <c:v>276.99400000000003</c:v>
                      </c:pt>
                      <c:pt idx="457">
                        <c:v>256.13600000000002</c:v>
                      </c:pt>
                      <c:pt idx="458">
                        <c:v>244.6</c:v>
                      </c:pt>
                      <c:pt idx="459">
                        <c:v>274.60199999999998</c:v>
                      </c:pt>
                      <c:pt idx="460">
                        <c:v>249.99600000000001</c:v>
                      </c:pt>
                      <c:pt idx="461">
                        <c:v>243.98599999999999</c:v>
                      </c:pt>
                      <c:pt idx="462">
                        <c:v>255.364</c:v>
                      </c:pt>
                      <c:pt idx="463">
                        <c:v>266.18599999999998</c:v>
                      </c:pt>
                      <c:pt idx="464">
                        <c:v>244.03200000000001</c:v>
                      </c:pt>
                      <c:pt idx="465">
                        <c:v>242.08799999999999</c:v>
                      </c:pt>
                      <c:pt idx="466">
                        <c:v>271.39600000000002</c:v>
                      </c:pt>
                      <c:pt idx="467">
                        <c:v>273.738</c:v>
                      </c:pt>
                      <c:pt idx="468">
                        <c:v>261.29000000000002</c:v>
                      </c:pt>
                      <c:pt idx="469">
                        <c:v>272.238</c:v>
                      </c:pt>
                      <c:pt idx="470">
                        <c:v>264.38400000000001</c:v>
                      </c:pt>
                      <c:pt idx="471">
                        <c:v>283.23</c:v>
                      </c:pt>
                      <c:pt idx="472">
                        <c:v>252.77</c:v>
                      </c:pt>
                      <c:pt idx="473">
                        <c:v>257.54399999999998</c:v>
                      </c:pt>
                      <c:pt idx="474">
                        <c:v>225.21</c:v>
                      </c:pt>
                      <c:pt idx="475">
                        <c:v>194.31200000000001</c:v>
                      </c:pt>
                      <c:pt idx="476">
                        <c:v>207.72800000000001</c:v>
                      </c:pt>
                      <c:pt idx="477">
                        <c:v>215.10400000000001</c:v>
                      </c:pt>
                      <c:pt idx="478">
                        <c:v>219.864</c:v>
                      </c:pt>
                      <c:pt idx="479">
                        <c:v>217.31800000000001</c:v>
                      </c:pt>
                      <c:pt idx="480">
                        <c:v>216.21</c:v>
                      </c:pt>
                      <c:pt idx="481">
                        <c:v>197.078</c:v>
                      </c:pt>
                      <c:pt idx="482">
                        <c:v>227.41399999999999</c:v>
                      </c:pt>
                      <c:pt idx="483">
                        <c:v>232.81800000000001</c:v>
                      </c:pt>
                      <c:pt idx="484">
                        <c:v>234.27600000000001</c:v>
                      </c:pt>
                      <c:pt idx="485">
                        <c:v>246.696</c:v>
                      </c:pt>
                      <c:pt idx="486">
                        <c:v>220.626</c:v>
                      </c:pt>
                      <c:pt idx="487">
                        <c:v>232.61600000000001</c:v>
                      </c:pt>
                      <c:pt idx="488">
                        <c:v>238.66800000000001</c:v>
                      </c:pt>
                      <c:pt idx="489">
                        <c:v>234.922</c:v>
                      </c:pt>
                      <c:pt idx="490">
                        <c:v>249.86199999999999</c:v>
                      </c:pt>
                      <c:pt idx="491">
                        <c:v>245.63200000000001</c:v>
                      </c:pt>
                      <c:pt idx="492">
                        <c:v>215.02600000000001</c:v>
                      </c:pt>
                      <c:pt idx="493">
                        <c:v>255.25800000000001</c:v>
                      </c:pt>
                      <c:pt idx="494">
                        <c:v>248.01599999999999</c:v>
                      </c:pt>
                      <c:pt idx="495">
                        <c:v>237.11199999999999</c:v>
                      </c:pt>
                      <c:pt idx="496">
                        <c:v>244.042</c:v>
                      </c:pt>
                      <c:pt idx="497">
                        <c:v>237.78</c:v>
                      </c:pt>
                      <c:pt idx="498">
                        <c:v>241.30600000000001</c:v>
                      </c:pt>
                      <c:pt idx="499">
                        <c:v>254.40600000000001</c:v>
                      </c:pt>
                      <c:pt idx="500">
                        <c:v>251.09399999999999</c:v>
                      </c:pt>
                      <c:pt idx="501">
                        <c:v>271.12799999999999</c:v>
                      </c:pt>
                      <c:pt idx="502">
                        <c:v>232.11799999999999</c:v>
                      </c:pt>
                      <c:pt idx="503">
                        <c:v>226.55</c:v>
                      </c:pt>
                      <c:pt idx="504">
                        <c:v>235.37</c:v>
                      </c:pt>
                      <c:pt idx="505">
                        <c:v>226.72800000000001</c:v>
                      </c:pt>
                      <c:pt idx="506">
                        <c:v>234.166</c:v>
                      </c:pt>
                      <c:pt idx="507">
                        <c:v>229.5</c:v>
                      </c:pt>
                      <c:pt idx="508">
                        <c:v>225.416</c:v>
                      </c:pt>
                      <c:pt idx="509">
                        <c:v>212.24</c:v>
                      </c:pt>
                      <c:pt idx="510">
                        <c:v>212.19399999999999</c:v>
                      </c:pt>
                      <c:pt idx="511">
                        <c:v>177.66200000000001</c:v>
                      </c:pt>
                      <c:pt idx="512">
                        <c:v>225.96799999999999</c:v>
                      </c:pt>
                      <c:pt idx="513">
                        <c:v>212.46</c:v>
                      </c:pt>
                      <c:pt idx="514">
                        <c:v>246.18</c:v>
                      </c:pt>
                      <c:pt idx="515">
                        <c:v>230.38800000000001</c:v>
                      </c:pt>
                      <c:pt idx="516">
                        <c:v>230.83199999999999</c:v>
                      </c:pt>
                      <c:pt idx="517">
                        <c:v>214.16399999999999</c:v>
                      </c:pt>
                      <c:pt idx="518">
                        <c:v>228.78399999999999</c:v>
                      </c:pt>
                      <c:pt idx="519">
                        <c:v>241.21799999999999</c:v>
                      </c:pt>
                      <c:pt idx="520">
                        <c:v>248.398</c:v>
                      </c:pt>
                      <c:pt idx="521">
                        <c:v>273.12200000000001</c:v>
                      </c:pt>
                      <c:pt idx="522">
                        <c:v>213.97</c:v>
                      </c:pt>
                      <c:pt idx="523">
                        <c:v>226.31399999999999</c:v>
                      </c:pt>
                      <c:pt idx="524">
                        <c:v>179.58199999999999</c:v>
                      </c:pt>
                      <c:pt idx="525">
                        <c:v>196.738</c:v>
                      </c:pt>
                      <c:pt idx="526">
                        <c:v>176.304</c:v>
                      </c:pt>
                      <c:pt idx="527">
                        <c:v>181.10400000000001</c:v>
                      </c:pt>
                      <c:pt idx="528">
                        <c:v>227.63800000000001</c:v>
                      </c:pt>
                      <c:pt idx="529">
                        <c:v>232.16</c:v>
                      </c:pt>
                      <c:pt idx="530">
                        <c:v>201.82400000000001</c:v>
                      </c:pt>
                      <c:pt idx="531">
                        <c:v>192.30199999999999</c:v>
                      </c:pt>
                      <c:pt idx="532">
                        <c:v>200.458</c:v>
                      </c:pt>
                      <c:pt idx="533">
                        <c:v>203.71600000000001</c:v>
                      </c:pt>
                      <c:pt idx="534">
                        <c:v>234.78</c:v>
                      </c:pt>
                      <c:pt idx="535">
                        <c:v>249.82</c:v>
                      </c:pt>
                      <c:pt idx="536">
                        <c:v>277.822</c:v>
                      </c:pt>
                      <c:pt idx="537">
                        <c:v>262.99400000000003</c:v>
                      </c:pt>
                      <c:pt idx="538">
                        <c:v>219.93600000000001</c:v>
                      </c:pt>
                      <c:pt idx="539">
                        <c:v>267.30399999999997</c:v>
                      </c:pt>
                      <c:pt idx="540">
                        <c:v>246.43600000000001</c:v>
                      </c:pt>
                      <c:pt idx="541">
                        <c:v>243.90199999999999</c:v>
                      </c:pt>
                      <c:pt idx="542">
                        <c:v>261.51799999999997</c:v>
                      </c:pt>
                      <c:pt idx="543">
                        <c:v>222.86</c:v>
                      </c:pt>
                      <c:pt idx="544">
                        <c:v>249.434</c:v>
                      </c:pt>
                      <c:pt idx="545">
                        <c:v>214.102</c:v>
                      </c:pt>
                      <c:pt idx="546">
                        <c:v>245.58</c:v>
                      </c:pt>
                      <c:pt idx="547">
                        <c:v>224.86799999999999</c:v>
                      </c:pt>
                      <c:pt idx="548">
                        <c:v>257.14400000000001</c:v>
                      </c:pt>
                      <c:pt idx="549">
                        <c:v>264.71600000000001</c:v>
                      </c:pt>
                      <c:pt idx="550">
                        <c:v>239.05600000000001</c:v>
                      </c:pt>
                      <c:pt idx="551">
                        <c:v>228.416</c:v>
                      </c:pt>
                      <c:pt idx="552">
                        <c:v>223.124</c:v>
                      </c:pt>
                      <c:pt idx="553">
                        <c:v>211.29599999999999</c:v>
                      </c:pt>
                      <c:pt idx="554">
                        <c:v>224.33199999999999</c:v>
                      </c:pt>
                      <c:pt idx="555">
                        <c:v>225.35599999999999</c:v>
                      </c:pt>
                      <c:pt idx="556">
                        <c:v>210.76400000000001</c:v>
                      </c:pt>
                      <c:pt idx="557">
                        <c:v>258.52600000000001</c:v>
                      </c:pt>
                      <c:pt idx="558">
                        <c:v>245.988</c:v>
                      </c:pt>
                      <c:pt idx="559">
                        <c:v>221.68799999999999</c:v>
                      </c:pt>
                      <c:pt idx="560">
                        <c:v>215.108</c:v>
                      </c:pt>
                      <c:pt idx="561">
                        <c:v>205.70400000000001</c:v>
                      </c:pt>
                      <c:pt idx="562">
                        <c:v>192.904</c:v>
                      </c:pt>
                      <c:pt idx="563">
                        <c:v>165.37799999999999</c:v>
                      </c:pt>
                      <c:pt idx="564">
                        <c:v>163.71799999999999</c:v>
                      </c:pt>
                      <c:pt idx="565">
                        <c:v>183.554</c:v>
                      </c:pt>
                      <c:pt idx="566">
                        <c:v>218.78200000000001</c:v>
                      </c:pt>
                      <c:pt idx="567">
                        <c:v>197.49600000000001</c:v>
                      </c:pt>
                      <c:pt idx="568">
                        <c:v>222.47399999999999</c:v>
                      </c:pt>
                      <c:pt idx="569">
                        <c:v>229.404</c:v>
                      </c:pt>
                      <c:pt idx="570">
                        <c:v>253.352</c:v>
                      </c:pt>
                      <c:pt idx="571">
                        <c:v>255.93</c:v>
                      </c:pt>
                      <c:pt idx="572">
                        <c:v>246.292</c:v>
                      </c:pt>
                      <c:pt idx="573">
                        <c:v>252.76</c:v>
                      </c:pt>
                      <c:pt idx="574">
                        <c:v>241.65</c:v>
                      </c:pt>
                      <c:pt idx="575">
                        <c:v>217.50399999999999</c:v>
                      </c:pt>
                      <c:pt idx="576">
                        <c:v>242.916</c:v>
                      </c:pt>
                      <c:pt idx="577">
                        <c:v>226.7</c:v>
                      </c:pt>
                      <c:pt idx="578">
                        <c:v>211.57</c:v>
                      </c:pt>
                      <c:pt idx="579">
                        <c:v>216.96199999999999</c:v>
                      </c:pt>
                      <c:pt idx="580">
                        <c:v>212.608</c:v>
                      </c:pt>
                      <c:pt idx="581">
                        <c:v>209.77</c:v>
                      </c:pt>
                      <c:pt idx="582">
                        <c:v>212.06800000000001</c:v>
                      </c:pt>
                      <c:pt idx="583">
                        <c:v>202.876</c:v>
                      </c:pt>
                      <c:pt idx="584">
                        <c:v>190.58799999999999</c:v>
                      </c:pt>
                      <c:pt idx="585">
                        <c:v>222.55799999999999</c:v>
                      </c:pt>
                      <c:pt idx="586">
                        <c:v>225.4</c:v>
                      </c:pt>
                      <c:pt idx="587">
                        <c:v>199.422</c:v>
                      </c:pt>
                      <c:pt idx="588">
                        <c:v>207.83</c:v>
                      </c:pt>
                      <c:pt idx="589">
                        <c:v>225.95</c:v>
                      </c:pt>
                      <c:pt idx="590">
                        <c:v>222.50800000000001</c:v>
                      </c:pt>
                      <c:pt idx="591">
                        <c:v>218.72399999999999</c:v>
                      </c:pt>
                      <c:pt idx="592">
                        <c:v>296.60199999999998</c:v>
                      </c:pt>
                      <c:pt idx="593">
                        <c:v>269.608</c:v>
                      </c:pt>
                      <c:pt idx="594">
                        <c:v>279.35000000000002</c:v>
                      </c:pt>
                      <c:pt idx="595">
                        <c:v>280.88600000000002</c:v>
                      </c:pt>
                      <c:pt idx="596">
                        <c:v>244.376</c:v>
                      </c:pt>
                      <c:pt idx="597">
                        <c:v>263.17</c:v>
                      </c:pt>
                      <c:pt idx="598">
                        <c:v>234.91</c:v>
                      </c:pt>
                      <c:pt idx="599">
                        <c:v>246.04</c:v>
                      </c:pt>
                      <c:pt idx="600">
                        <c:v>246.32400000000001</c:v>
                      </c:pt>
                      <c:pt idx="601">
                        <c:v>188.376</c:v>
                      </c:pt>
                      <c:pt idx="602">
                        <c:v>202.88</c:v>
                      </c:pt>
                      <c:pt idx="603">
                        <c:v>239.49600000000001</c:v>
                      </c:pt>
                      <c:pt idx="604">
                        <c:v>226.65600000000001</c:v>
                      </c:pt>
                      <c:pt idx="605">
                        <c:v>248.37</c:v>
                      </c:pt>
                      <c:pt idx="606">
                        <c:v>250.416</c:v>
                      </c:pt>
                      <c:pt idx="607">
                        <c:v>257.95999999999998</c:v>
                      </c:pt>
                      <c:pt idx="608">
                        <c:v>237.07599999999999</c:v>
                      </c:pt>
                      <c:pt idx="609">
                        <c:v>252.41200000000001</c:v>
                      </c:pt>
                      <c:pt idx="610">
                        <c:v>246.27799999999999</c:v>
                      </c:pt>
                      <c:pt idx="611">
                        <c:v>265.428</c:v>
                      </c:pt>
                      <c:pt idx="612">
                        <c:v>273.38600000000002</c:v>
                      </c:pt>
                      <c:pt idx="613">
                        <c:v>282.70400000000001</c:v>
                      </c:pt>
                      <c:pt idx="614">
                        <c:v>255.274</c:v>
                      </c:pt>
                      <c:pt idx="615">
                        <c:v>233.08799999999999</c:v>
                      </c:pt>
                      <c:pt idx="616">
                        <c:v>271.62799999999999</c:v>
                      </c:pt>
                      <c:pt idx="617">
                        <c:v>258.74599999999998</c:v>
                      </c:pt>
                      <c:pt idx="618">
                        <c:v>225.38200000000001</c:v>
                      </c:pt>
                      <c:pt idx="619">
                        <c:v>250.988</c:v>
                      </c:pt>
                      <c:pt idx="620">
                        <c:v>227.762</c:v>
                      </c:pt>
                      <c:pt idx="621">
                        <c:v>232.22200000000001</c:v>
                      </c:pt>
                      <c:pt idx="622">
                        <c:v>221.46600000000001</c:v>
                      </c:pt>
                      <c:pt idx="623">
                        <c:v>250.35</c:v>
                      </c:pt>
                      <c:pt idx="624">
                        <c:v>239.88399999999999</c:v>
                      </c:pt>
                      <c:pt idx="625">
                        <c:v>240.19399999999999</c:v>
                      </c:pt>
                      <c:pt idx="626">
                        <c:v>217.02600000000001</c:v>
                      </c:pt>
                      <c:pt idx="627">
                        <c:v>256.91800000000001</c:v>
                      </c:pt>
                      <c:pt idx="628">
                        <c:v>236.94200000000001</c:v>
                      </c:pt>
                      <c:pt idx="629">
                        <c:v>229.04400000000001</c:v>
                      </c:pt>
                      <c:pt idx="630">
                        <c:v>224.434</c:v>
                      </c:pt>
                      <c:pt idx="631">
                        <c:v>254.52</c:v>
                      </c:pt>
                      <c:pt idx="632">
                        <c:v>247.30799999999999</c:v>
                      </c:pt>
                      <c:pt idx="633">
                        <c:v>260.10199999999998</c:v>
                      </c:pt>
                      <c:pt idx="634">
                        <c:v>258.89600000000002</c:v>
                      </c:pt>
                      <c:pt idx="635">
                        <c:v>251.53399999999999</c:v>
                      </c:pt>
                      <c:pt idx="636">
                        <c:v>255.304</c:v>
                      </c:pt>
                      <c:pt idx="637">
                        <c:v>278.47800000000001</c:v>
                      </c:pt>
                      <c:pt idx="638">
                        <c:v>267.30399999999997</c:v>
                      </c:pt>
                      <c:pt idx="639">
                        <c:v>280.04399999999998</c:v>
                      </c:pt>
                      <c:pt idx="640">
                        <c:v>300.08999999999997</c:v>
                      </c:pt>
                      <c:pt idx="641">
                        <c:v>290.52600000000001</c:v>
                      </c:pt>
                      <c:pt idx="642">
                        <c:v>289.07799999999997</c:v>
                      </c:pt>
                      <c:pt idx="643">
                        <c:v>279.95999999999998</c:v>
                      </c:pt>
                      <c:pt idx="644">
                        <c:v>291.44600000000003</c:v>
                      </c:pt>
                      <c:pt idx="645">
                        <c:v>287.166</c:v>
                      </c:pt>
                      <c:pt idx="646">
                        <c:v>314.20999999999998</c:v>
                      </c:pt>
                      <c:pt idx="647">
                        <c:v>280.88400000000001</c:v>
                      </c:pt>
                      <c:pt idx="648">
                        <c:v>284.76400000000001</c:v>
                      </c:pt>
                      <c:pt idx="649">
                        <c:v>270.22000000000003</c:v>
                      </c:pt>
                      <c:pt idx="650">
                        <c:v>262.25799999999998</c:v>
                      </c:pt>
                      <c:pt idx="651">
                        <c:v>277.49799999999999</c:v>
                      </c:pt>
                      <c:pt idx="652">
                        <c:v>259.31799999999998</c:v>
                      </c:pt>
                      <c:pt idx="653">
                        <c:v>260.92599999999999</c:v>
                      </c:pt>
                      <c:pt idx="654">
                        <c:v>268.39</c:v>
                      </c:pt>
                      <c:pt idx="655">
                        <c:v>290</c:v>
                      </c:pt>
                      <c:pt idx="656">
                        <c:v>268.904</c:v>
                      </c:pt>
                      <c:pt idx="657">
                        <c:v>269.52199999999999</c:v>
                      </c:pt>
                      <c:pt idx="658">
                        <c:v>271.17399999999998</c:v>
                      </c:pt>
                      <c:pt idx="659">
                        <c:v>253.99799999999999</c:v>
                      </c:pt>
                      <c:pt idx="660">
                        <c:v>260.52</c:v>
                      </c:pt>
                      <c:pt idx="661">
                        <c:v>272.45999999999998</c:v>
                      </c:pt>
                      <c:pt idx="662">
                        <c:v>283.54199999999997</c:v>
                      </c:pt>
                      <c:pt idx="663">
                        <c:v>258.60399999999998</c:v>
                      </c:pt>
                      <c:pt idx="664">
                        <c:v>267.32400000000001</c:v>
                      </c:pt>
                      <c:pt idx="665">
                        <c:v>251.45599999999999</c:v>
                      </c:pt>
                      <c:pt idx="666">
                        <c:v>257.70600000000002</c:v>
                      </c:pt>
                      <c:pt idx="667">
                        <c:v>281.93799999999999</c:v>
                      </c:pt>
                      <c:pt idx="668">
                        <c:v>280.26799999999997</c:v>
                      </c:pt>
                      <c:pt idx="669">
                        <c:v>292.34199999999998</c:v>
                      </c:pt>
                      <c:pt idx="670">
                        <c:v>296.59399999999999</c:v>
                      </c:pt>
                      <c:pt idx="671">
                        <c:v>272.33999999999997</c:v>
                      </c:pt>
                      <c:pt idx="672">
                        <c:v>262.14800000000002</c:v>
                      </c:pt>
                      <c:pt idx="673">
                        <c:v>294.488</c:v>
                      </c:pt>
                      <c:pt idx="674">
                        <c:v>256.27800000000002</c:v>
                      </c:pt>
                      <c:pt idx="675">
                        <c:v>279.17599999999999</c:v>
                      </c:pt>
                      <c:pt idx="676">
                        <c:v>247.76599999999999</c:v>
                      </c:pt>
                      <c:pt idx="677">
                        <c:v>259.49200000000002</c:v>
                      </c:pt>
                      <c:pt idx="678">
                        <c:v>263.36599999999999</c:v>
                      </c:pt>
                      <c:pt idx="679">
                        <c:v>243.14599999999999</c:v>
                      </c:pt>
                      <c:pt idx="680">
                        <c:v>269.87</c:v>
                      </c:pt>
                      <c:pt idx="681">
                        <c:v>289.08199999999999</c:v>
                      </c:pt>
                      <c:pt idx="682">
                        <c:v>297.25599999999997</c:v>
                      </c:pt>
                      <c:pt idx="683">
                        <c:v>278.57799999999997</c:v>
                      </c:pt>
                      <c:pt idx="684">
                        <c:v>263.57600000000002</c:v>
                      </c:pt>
                      <c:pt idx="685">
                        <c:v>271.93799999999999</c:v>
                      </c:pt>
                      <c:pt idx="686">
                        <c:v>281.15800000000002</c:v>
                      </c:pt>
                      <c:pt idx="687">
                        <c:v>290.70800000000003</c:v>
                      </c:pt>
                      <c:pt idx="688">
                        <c:v>280.38799999999998</c:v>
                      </c:pt>
                      <c:pt idx="689">
                        <c:v>292.08</c:v>
                      </c:pt>
                      <c:pt idx="690">
                        <c:v>264.88</c:v>
                      </c:pt>
                      <c:pt idx="691">
                        <c:v>278.214</c:v>
                      </c:pt>
                      <c:pt idx="692">
                        <c:v>270.85000000000002</c:v>
                      </c:pt>
                      <c:pt idx="693">
                        <c:v>296.03800000000001</c:v>
                      </c:pt>
                      <c:pt idx="694">
                        <c:v>296.06200000000001</c:v>
                      </c:pt>
                      <c:pt idx="695">
                        <c:v>279.86399999999998</c:v>
                      </c:pt>
                      <c:pt idx="696">
                        <c:v>268.70999999999998</c:v>
                      </c:pt>
                      <c:pt idx="697">
                        <c:v>300.70800000000003</c:v>
                      </c:pt>
                      <c:pt idx="698">
                        <c:v>271.49200000000002</c:v>
                      </c:pt>
                      <c:pt idx="699">
                        <c:v>285.80799999999999</c:v>
                      </c:pt>
                      <c:pt idx="700">
                        <c:v>259.63400000000001</c:v>
                      </c:pt>
                      <c:pt idx="701">
                        <c:v>283.99799999999999</c:v>
                      </c:pt>
                      <c:pt idx="702">
                        <c:v>291.93400000000003</c:v>
                      </c:pt>
                      <c:pt idx="703">
                        <c:v>292.96199999999999</c:v>
                      </c:pt>
                      <c:pt idx="704">
                        <c:v>345.26</c:v>
                      </c:pt>
                      <c:pt idx="705">
                        <c:v>311.45</c:v>
                      </c:pt>
                      <c:pt idx="706">
                        <c:v>282.37400000000002</c:v>
                      </c:pt>
                      <c:pt idx="707">
                        <c:v>295.83800000000002</c:v>
                      </c:pt>
                      <c:pt idx="708">
                        <c:v>340.178</c:v>
                      </c:pt>
                      <c:pt idx="709">
                        <c:v>298.05399999999997</c:v>
                      </c:pt>
                      <c:pt idx="710">
                        <c:v>333.09800000000001</c:v>
                      </c:pt>
                      <c:pt idx="711">
                        <c:v>265.92399999999998</c:v>
                      </c:pt>
                      <c:pt idx="712">
                        <c:v>274.78800000000001</c:v>
                      </c:pt>
                      <c:pt idx="713">
                        <c:v>270.56200000000001</c:v>
                      </c:pt>
                      <c:pt idx="714">
                        <c:v>257.22800000000001</c:v>
                      </c:pt>
                      <c:pt idx="715">
                        <c:v>264.83800000000002</c:v>
                      </c:pt>
                      <c:pt idx="716">
                        <c:v>261.584</c:v>
                      </c:pt>
                      <c:pt idx="717">
                        <c:v>268.92200000000003</c:v>
                      </c:pt>
                      <c:pt idx="718">
                        <c:v>255.28</c:v>
                      </c:pt>
                      <c:pt idx="719">
                        <c:v>244.136</c:v>
                      </c:pt>
                      <c:pt idx="720">
                        <c:v>261.55799999999999</c:v>
                      </c:pt>
                      <c:pt idx="721">
                        <c:v>236.46199999999999</c:v>
                      </c:pt>
                      <c:pt idx="722">
                        <c:v>253.53800000000001</c:v>
                      </c:pt>
                      <c:pt idx="723">
                        <c:v>232.916</c:v>
                      </c:pt>
                      <c:pt idx="724">
                        <c:v>245.876</c:v>
                      </c:pt>
                      <c:pt idx="725">
                        <c:v>270.78199999999998</c:v>
                      </c:pt>
                      <c:pt idx="726">
                        <c:v>302.88799999999998</c:v>
                      </c:pt>
                      <c:pt idx="727">
                        <c:v>230.114</c:v>
                      </c:pt>
                      <c:pt idx="728">
                        <c:v>261.77199999999999</c:v>
                      </c:pt>
                      <c:pt idx="729">
                        <c:v>256.51400000000001</c:v>
                      </c:pt>
                      <c:pt idx="730">
                        <c:v>241.018</c:v>
                      </c:pt>
                      <c:pt idx="731">
                        <c:v>279.798</c:v>
                      </c:pt>
                      <c:pt idx="732">
                        <c:v>271.45400000000001</c:v>
                      </c:pt>
                      <c:pt idx="733">
                        <c:v>259.81599999999997</c:v>
                      </c:pt>
                      <c:pt idx="734">
                        <c:v>299.20400000000001</c:v>
                      </c:pt>
                      <c:pt idx="735">
                        <c:v>255.44</c:v>
                      </c:pt>
                      <c:pt idx="736">
                        <c:v>244.71600000000001</c:v>
                      </c:pt>
                      <c:pt idx="737">
                        <c:v>267.16399999999999</c:v>
                      </c:pt>
                      <c:pt idx="738">
                        <c:v>282.76600000000002</c:v>
                      </c:pt>
                      <c:pt idx="739">
                        <c:v>295.08</c:v>
                      </c:pt>
                      <c:pt idx="740">
                        <c:v>265.11200000000002</c:v>
                      </c:pt>
                      <c:pt idx="741">
                        <c:v>256.14400000000001</c:v>
                      </c:pt>
                      <c:pt idx="742">
                        <c:v>252.422</c:v>
                      </c:pt>
                      <c:pt idx="743">
                        <c:v>223.536</c:v>
                      </c:pt>
                      <c:pt idx="744">
                        <c:v>235.232</c:v>
                      </c:pt>
                      <c:pt idx="745">
                        <c:v>218.05600000000001</c:v>
                      </c:pt>
                      <c:pt idx="746">
                        <c:v>222.21799999999999</c:v>
                      </c:pt>
                      <c:pt idx="747">
                        <c:v>239.46</c:v>
                      </c:pt>
                      <c:pt idx="748">
                        <c:v>266.92399999999998</c:v>
                      </c:pt>
                      <c:pt idx="749">
                        <c:v>224.828</c:v>
                      </c:pt>
                      <c:pt idx="750">
                        <c:v>230.17400000000001</c:v>
                      </c:pt>
                      <c:pt idx="751">
                        <c:v>212.47800000000001</c:v>
                      </c:pt>
                      <c:pt idx="752">
                        <c:v>275.06200000000001</c:v>
                      </c:pt>
                      <c:pt idx="753">
                        <c:v>256.66800000000001</c:v>
                      </c:pt>
                      <c:pt idx="754">
                        <c:v>306.35599999999999</c:v>
                      </c:pt>
                      <c:pt idx="755">
                        <c:v>282.86599999999999</c:v>
                      </c:pt>
                      <c:pt idx="756">
                        <c:v>278.608</c:v>
                      </c:pt>
                      <c:pt idx="757">
                        <c:v>252.64</c:v>
                      </c:pt>
                      <c:pt idx="758">
                        <c:v>231.48599999999999</c:v>
                      </c:pt>
                      <c:pt idx="759">
                        <c:v>245.85400000000001</c:v>
                      </c:pt>
                      <c:pt idx="760">
                        <c:v>217.23400000000001</c:v>
                      </c:pt>
                      <c:pt idx="761">
                        <c:v>268.93799999999999</c:v>
                      </c:pt>
                      <c:pt idx="762">
                        <c:v>284.08</c:v>
                      </c:pt>
                      <c:pt idx="763">
                        <c:v>276.476</c:v>
                      </c:pt>
                      <c:pt idx="764">
                        <c:v>268.06599999999997</c:v>
                      </c:pt>
                      <c:pt idx="765">
                        <c:v>270.65600000000001</c:v>
                      </c:pt>
                      <c:pt idx="766">
                        <c:v>237.518</c:v>
                      </c:pt>
                      <c:pt idx="767">
                        <c:v>264.69600000000003</c:v>
                      </c:pt>
                      <c:pt idx="768">
                        <c:v>233.24799999999999</c:v>
                      </c:pt>
                      <c:pt idx="769">
                        <c:v>233.518</c:v>
                      </c:pt>
                      <c:pt idx="770">
                        <c:v>226.06800000000001</c:v>
                      </c:pt>
                      <c:pt idx="771">
                        <c:v>232.65600000000001</c:v>
                      </c:pt>
                      <c:pt idx="772">
                        <c:v>253.14</c:v>
                      </c:pt>
                      <c:pt idx="773">
                        <c:v>240.32</c:v>
                      </c:pt>
                      <c:pt idx="774">
                        <c:v>278.87799999999999</c:v>
                      </c:pt>
                      <c:pt idx="775">
                        <c:v>260.62799999999999</c:v>
                      </c:pt>
                      <c:pt idx="776">
                        <c:v>281.738</c:v>
                      </c:pt>
                      <c:pt idx="777">
                        <c:v>256.52199999999999</c:v>
                      </c:pt>
                      <c:pt idx="778">
                        <c:v>276.964</c:v>
                      </c:pt>
                      <c:pt idx="779">
                        <c:v>279.25599999999997</c:v>
                      </c:pt>
                      <c:pt idx="780">
                        <c:v>281.19600000000003</c:v>
                      </c:pt>
                      <c:pt idx="781">
                        <c:v>289.95600000000002</c:v>
                      </c:pt>
                      <c:pt idx="782">
                        <c:v>263.45</c:v>
                      </c:pt>
                      <c:pt idx="783">
                        <c:v>254.018</c:v>
                      </c:pt>
                      <c:pt idx="784">
                        <c:v>273.858</c:v>
                      </c:pt>
                      <c:pt idx="785">
                        <c:v>279.01799999999997</c:v>
                      </c:pt>
                      <c:pt idx="786">
                        <c:v>270.43</c:v>
                      </c:pt>
                      <c:pt idx="787">
                        <c:v>275.19200000000001</c:v>
                      </c:pt>
                      <c:pt idx="788">
                        <c:v>295.38600000000002</c:v>
                      </c:pt>
                      <c:pt idx="789">
                        <c:v>270.43</c:v>
                      </c:pt>
                      <c:pt idx="790">
                        <c:v>298.97000000000003</c:v>
                      </c:pt>
                      <c:pt idx="791">
                        <c:v>272.45</c:v>
                      </c:pt>
                      <c:pt idx="792">
                        <c:v>234.63</c:v>
                      </c:pt>
                      <c:pt idx="793">
                        <c:v>245.14400000000001</c:v>
                      </c:pt>
                      <c:pt idx="794">
                        <c:v>256.35199999999998</c:v>
                      </c:pt>
                      <c:pt idx="795">
                        <c:v>268.964</c:v>
                      </c:pt>
                      <c:pt idx="796">
                        <c:v>301.67200000000003</c:v>
                      </c:pt>
                      <c:pt idx="797">
                        <c:v>260.31</c:v>
                      </c:pt>
                      <c:pt idx="798">
                        <c:v>279.95800000000003</c:v>
                      </c:pt>
                      <c:pt idx="799">
                        <c:v>280.49200000000002</c:v>
                      </c:pt>
                      <c:pt idx="800">
                        <c:v>248.97</c:v>
                      </c:pt>
                      <c:pt idx="801">
                        <c:v>269.59199999999998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CD-4E6A-88A6-E45BB27A18B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Feuil1!$F$1</c15:sqref>
                        </c15:formulaRef>
                      </c:ext>
                    </c:extLst>
                    <c:strCache>
                      <c:ptCount val="1"/>
                      <c:pt idx="0">
                        <c:v>Max Fitness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Feuil1!$F$2:$F$3001</c15:sqref>
                        </c15:formulaRef>
                      </c:ext>
                    </c:extLst>
                    <c:numCache>
                      <c:formatCode>0.00E+00</c:formatCode>
                      <c:ptCount val="3000"/>
                      <c:pt idx="0">
                        <c:v>2148.2212709145701</c:v>
                      </c:pt>
                      <c:pt idx="1">
                        <c:v>2149.9889996649899</c:v>
                      </c:pt>
                      <c:pt idx="2">
                        <c:v>2149.7390629761599</c:v>
                      </c:pt>
                      <c:pt idx="3">
                        <c:v>2149.6181160598398</c:v>
                      </c:pt>
                      <c:pt idx="4">
                        <c:v>2149.9889996649899</c:v>
                      </c:pt>
                      <c:pt idx="5">
                        <c:v>2149.7915425412698</c:v>
                      </c:pt>
                      <c:pt idx="6">
                        <c:v>2149.9889996649899</c:v>
                      </c:pt>
                      <c:pt idx="7">
                        <c:v>2149.7390629761599</c:v>
                      </c:pt>
                      <c:pt idx="8">
                        <c:v>2149.9862947092502</c:v>
                      </c:pt>
                      <c:pt idx="9">
                        <c:v>2149.9889996649899</c:v>
                      </c:pt>
                      <c:pt idx="10">
                        <c:v>5017.2369705907304</c:v>
                      </c:pt>
                      <c:pt idx="11">
                        <c:v>5023.0381983614898</c:v>
                      </c:pt>
                      <c:pt idx="12">
                        <c:v>5027.6330403657403</c:v>
                      </c:pt>
                      <c:pt idx="13">
                        <c:v>4995.9874832003998</c:v>
                      </c:pt>
                      <c:pt idx="14">
                        <c:v>9195.5712858648603</c:v>
                      </c:pt>
                      <c:pt idx="15">
                        <c:v>5020.2707521776802</c:v>
                      </c:pt>
                      <c:pt idx="16">
                        <c:v>5015.0790342422497</c:v>
                      </c:pt>
                      <c:pt idx="17">
                        <c:v>9158.7935975222008</c:v>
                      </c:pt>
                      <c:pt idx="18">
                        <c:v>5008.0192940112602</c:v>
                      </c:pt>
                      <c:pt idx="19">
                        <c:v>9112.1642165044304</c:v>
                      </c:pt>
                      <c:pt idx="20">
                        <c:v>9042.1498430773299</c:v>
                      </c:pt>
                      <c:pt idx="21">
                        <c:v>5020.2707521776802</c:v>
                      </c:pt>
                      <c:pt idx="22">
                        <c:v>5015.0790342422497</c:v>
                      </c:pt>
                      <c:pt idx="23">
                        <c:v>5013.9618089237401</c:v>
                      </c:pt>
                      <c:pt idx="24">
                        <c:v>4982.4759253797502</c:v>
                      </c:pt>
                      <c:pt idx="25">
                        <c:v>4977.6793097578402</c:v>
                      </c:pt>
                      <c:pt idx="26">
                        <c:v>5009.2533638006198</c:v>
                      </c:pt>
                      <c:pt idx="27">
                        <c:v>9189.5868399762803</c:v>
                      </c:pt>
                      <c:pt idx="28">
                        <c:v>5020.2707521776802</c:v>
                      </c:pt>
                      <c:pt idx="29">
                        <c:v>5017.2369705907304</c:v>
                      </c:pt>
                      <c:pt idx="30">
                        <c:v>9051.4734681795107</c:v>
                      </c:pt>
                      <c:pt idx="31">
                        <c:v>9147.42644364445</c:v>
                      </c:pt>
                      <c:pt idx="32">
                        <c:v>14606.521741618801</c:v>
                      </c:pt>
                      <c:pt idx="33">
                        <c:v>14591.9854405678</c:v>
                      </c:pt>
                      <c:pt idx="34">
                        <c:v>9114.8347000075901</c:v>
                      </c:pt>
                      <c:pt idx="35">
                        <c:v>8059.9752149014203</c:v>
                      </c:pt>
                      <c:pt idx="36">
                        <c:v>5024.7196358131196</c:v>
                      </c:pt>
                      <c:pt idx="37">
                        <c:v>4990.1516498789497</c:v>
                      </c:pt>
                      <c:pt idx="38">
                        <c:v>9165.2584047425407</c:v>
                      </c:pt>
                      <c:pt idx="39">
                        <c:v>5021.2242424700898</c:v>
                      </c:pt>
                      <c:pt idx="40">
                        <c:v>5021.2242424700898</c:v>
                      </c:pt>
                      <c:pt idx="41">
                        <c:v>9191.1620997338905</c:v>
                      </c:pt>
                      <c:pt idx="42">
                        <c:v>9081.41962698309</c:v>
                      </c:pt>
                      <c:pt idx="43">
                        <c:v>5010.4652007412196</c:v>
                      </c:pt>
                      <c:pt idx="44">
                        <c:v>14588.275279403</c:v>
                      </c:pt>
                      <c:pt idx="45">
                        <c:v>5015.0790342422497</c:v>
                      </c:pt>
                      <c:pt idx="46">
                        <c:v>5025.5069594157803</c:v>
                      </c:pt>
                      <c:pt idx="47">
                        <c:v>9120.1094796259495</c:v>
                      </c:pt>
                      <c:pt idx="48">
                        <c:v>9152.0584719054295</c:v>
                      </c:pt>
                      <c:pt idx="49">
                        <c:v>5000.1744768424996</c:v>
                      </c:pt>
                      <c:pt idx="50">
                        <c:v>9181.0168341591398</c:v>
                      </c:pt>
                      <c:pt idx="51">
                        <c:v>9135.3803238205601</c:v>
                      </c:pt>
                      <c:pt idx="52">
                        <c:v>5017.2369705907304</c:v>
                      </c:pt>
                      <c:pt idx="53">
                        <c:v>9122.7131391494404</c:v>
                      </c:pt>
                      <c:pt idx="54">
                        <c:v>9072.62505344481</c:v>
                      </c:pt>
                      <c:pt idx="55">
                        <c:v>9069.6567136020494</c:v>
                      </c:pt>
                      <c:pt idx="56">
                        <c:v>9125.2938683798293</c:v>
                      </c:pt>
                      <c:pt idx="57">
                        <c:v>14588.275279403</c:v>
                      </c:pt>
                      <c:pt idx="58">
                        <c:v>9173.4237084853594</c:v>
                      </c:pt>
                      <c:pt idx="59">
                        <c:v>9016.57016920352</c:v>
                      </c:pt>
                      <c:pt idx="60">
                        <c:v>8059.9752149014203</c:v>
                      </c:pt>
                      <c:pt idx="61">
                        <c:v>9160.9794575379401</c:v>
                      </c:pt>
                      <c:pt idx="62">
                        <c:v>9112.1642165044304</c:v>
                      </c:pt>
                      <c:pt idx="63">
                        <c:v>5021.2242424700898</c:v>
                      </c:pt>
                      <c:pt idx="64">
                        <c:v>12755.9997296153</c:v>
                      </c:pt>
                      <c:pt idx="65">
                        <c:v>14529.2926639445</c:v>
                      </c:pt>
                      <c:pt idx="66">
                        <c:v>14553.6028058765</c:v>
                      </c:pt>
                      <c:pt idx="67">
                        <c:v>14442.1975511949</c:v>
                      </c:pt>
                      <c:pt idx="68">
                        <c:v>20967.6559023999</c:v>
                      </c:pt>
                      <c:pt idx="69">
                        <c:v>14516.804129854399</c:v>
                      </c:pt>
                      <c:pt idx="70">
                        <c:v>9032.6774096693407</c:v>
                      </c:pt>
                      <c:pt idx="71">
                        <c:v>14414.4290603344</c:v>
                      </c:pt>
                      <c:pt idx="72">
                        <c:v>13922.123333896599</c:v>
                      </c:pt>
                      <c:pt idx="73">
                        <c:v>14573.1434706318</c:v>
                      </c:pt>
                      <c:pt idx="74">
                        <c:v>29374.2993926196</c:v>
                      </c:pt>
                      <c:pt idx="75">
                        <c:v>38190.769192658197</c:v>
                      </c:pt>
                      <c:pt idx="76">
                        <c:v>28614.499659148001</c:v>
                      </c:pt>
                      <c:pt idx="77">
                        <c:v>29100.889461952502</c:v>
                      </c:pt>
                      <c:pt idx="78">
                        <c:v>28855.848960078099</c:v>
                      </c:pt>
                      <c:pt idx="79">
                        <c:v>21289.003835668598</c:v>
                      </c:pt>
                      <c:pt idx="80">
                        <c:v>29041.185615677299</c:v>
                      </c:pt>
                      <c:pt idx="81">
                        <c:v>25547.8502893605</c:v>
                      </c:pt>
                      <c:pt idx="82">
                        <c:v>93786.342374942295</c:v>
                      </c:pt>
                      <c:pt idx="83">
                        <c:v>93036.865218463805</c:v>
                      </c:pt>
                      <c:pt idx="84">
                        <c:v>38984.318518790002</c:v>
                      </c:pt>
                      <c:pt idx="85">
                        <c:v>29426.802582691202</c:v>
                      </c:pt>
                      <c:pt idx="86">
                        <c:v>74595.206226585302</c:v>
                      </c:pt>
                      <c:pt idx="87">
                        <c:v>66294.563216799099</c:v>
                      </c:pt>
                      <c:pt idx="88">
                        <c:v>62442.436213267101</c:v>
                      </c:pt>
                      <c:pt idx="89">
                        <c:v>43102.388651957801</c:v>
                      </c:pt>
                      <c:pt idx="90">
                        <c:v>29142.862307927298</c:v>
                      </c:pt>
                      <c:pt idx="91">
                        <c:v>38880.624862882498</c:v>
                      </c:pt>
                      <c:pt idx="92">
                        <c:v>62343.023761422803</c:v>
                      </c:pt>
                      <c:pt idx="93">
                        <c:v>39002.768036230802</c:v>
                      </c:pt>
                      <c:pt idx="94">
                        <c:v>38683.1252014001</c:v>
                      </c:pt>
                      <c:pt idx="95">
                        <c:v>112839.58636681001</c:v>
                      </c:pt>
                      <c:pt idx="96">
                        <c:v>61976.126954494801</c:v>
                      </c:pt>
                      <c:pt idx="97">
                        <c:v>61028.609214345401</c:v>
                      </c:pt>
                      <c:pt idx="98">
                        <c:v>93318.186725694002</c:v>
                      </c:pt>
                      <c:pt idx="99">
                        <c:v>48905.957058379099</c:v>
                      </c:pt>
                      <c:pt idx="100">
                        <c:v>138529.64675085299</c:v>
                      </c:pt>
                      <c:pt idx="101">
                        <c:v>61607.787514445299</c:v>
                      </c:pt>
                      <c:pt idx="102">
                        <c:v>76251.721856759104</c:v>
                      </c:pt>
                      <c:pt idx="103">
                        <c:v>38190.769192658197</c:v>
                      </c:pt>
                      <c:pt idx="104">
                        <c:v>48443.0283272202</c:v>
                      </c:pt>
                      <c:pt idx="105">
                        <c:v>62357.317939613204</c:v>
                      </c:pt>
                      <c:pt idx="106">
                        <c:v>38802.9586935146</c:v>
                      </c:pt>
                      <c:pt idx="107">
                        <c:v>62139.7733161203</c:v>
                      </c:pt>
                      <c:pt idx="108">
                        <c:v>114685.510193472</c:v>
                      </c:pt>
                      <c:pt idx="109">
                        <c:v>121516.0926956</c:v>
                      </c:pt>
                      <c:pt idx="110">
                        <c:v>43102.388651957801</c:v>
                      </c:pt>
                      <c:pt idx="111">
                        <c:v>75652.891190506503</c:v>
                      </c:pt>
                      <c:pt idx="112">
                        <c:v>93843.545964735094</c:v>
                      </c:pt>
                      <c:pt idx="113">
                        <c:v>114326.364804007</c:v>
                      </c:pt>
                      <c:pt idx="114">
                        <c:v>176367.374731138</c:v>
                      </c:pt>
                      <c:pt idx="115">
                        <c:v>110997.482916415</c:v>
                      </c:pt>
                      <c:pt idx="116">
                        <c:v>138582.29038592899</c:v>
                      </c:pt>
                      <c:pt idx="117">
                        <c:v>111099.364143457</c:v>
                      </c:pt>
                      <c:pt idx="118">
                        <c:v>113143.199011148</c:v>
                      </c:pt>
                      <c:pt idx="119">
                        <c:v>76548.545078348994</c:v>
                      </c:pt>
                      <c:pt idx="120">
                        <c:v>77291.142702320096</c:v>
                      </c:pt>
                      <c:pt idx="121">
                        <c:v>78109.600131220606</c:v>
                      </c:pt>
                      <c:pt idx="122">
                        <c:v>113532.56020162</c:v>
                      </c:pt>
                      <c:pt idx="123">
                        <c:v>92520.433346793696</c:v>
                      </c:pt>
                      <c:pt idx="124">
                        <c:v>140271.33943587501</c:v>
                      </c:pt>
                      <c:pt idx="125">
                        <c:v>93218.387979465406</c:v>
                      </c:pt>
                      <c:pt idx="126">
                        <c:v>112435.215338208</c:v>
                      </c:pt>
                      <c:pt idx="127">
                        <c:v>112242.140880951</c:v>
                      </c:pt>
                      <c:pt idx="128">
                        <c:v>472066.83960446197</c:v>
                      </c:pt>
                      <c:pt idx="129">
                        <c:v>66294.563216799099</c:v>
                      </c:pt>
                      <c:pt idx="130">
                        <c:v>140028.97437842999</c:v>
                      </c:pt>
                      <c:pt idx="131">
                        <c:v>173790.76287682899</c:v>
                      </c:pt>
                      <c:pt idx="132">
                        <c:v>1299607.93943868</c:v>
                      </c:pt>
                      <c:pt idx="133">
                        <c:v>137942.73459454899</c:v>
                      </c:pt>
                      <c:pt idx="134">
                        <c:v>219733.78286360099</c:v>
                      </c:pt>
                      <c:pt idx="135">
                        <c:v>174992.295180677</c:v>
                      </c:pt>
                      <c:pt idx="136">
                        <c:v>121516.0926956</c:v>
                      </c:pt>
                      <c:pt idx="137">
                        <c:v>114475.533214062</c:v>
                      </c:pt>
                      <c:pt idx="138">
                        <c:v>137753.05421690299</c:v>
                      </c:pt>
                      <c:pt idx="139">
                        <c:v>468819.32763188699</c:v>
                      </c:pt>
                      <c:pt idx="140">
                        <c:v>94013.320223054601</c:v>
                      </c:pt>
                      <c:pt idx="141">
                        <c:v>139076.26361815201</c:v>
                      </c:pt>
                      <c:pt idx="142">
                        <c:v>140533.658566842</c:v>
                      </c:pt>
                      <c:pt idx="143">
                        <c:v>174284.095643104</c:v>
                      </c:pt>
                      <c:pt idx="144">
                        <c:v>113166.346527104</c:v>
                      </c:pt>
                      <c:pt idx="145">
                        <c:v>467853.70031894499</c:v>
                      </c:pt>
                      <c:pt idx="146">
                        <c:v>141202.36850315999</c:v>
                      </c:pt>
                      <c:pt idx="147">
                        <c:v>316281.313747251</c:v>
                      </c:pt>
                      <c:pt idx="148">
                        <c:v>228049.685348481</c:v>
                      </c:pt>
                      <c:pt idx="149">
                        <c:v>1304887.7423835699</c:v>
                      </c:pt>
                      <c:pt idx="150">
                        <c:v>313942.18518481503</c:v>
                      </c:pt>
                      <c:pt idx="151">
                        <c:v>175131.360269528</c:v>
                      </c:pt>
                      <c:pt idx="152">
                        <c:v>471997.42834123003</c:v>
                      </c:pt>
                      <c:pt idx="153">
                        <c:v>230409.48664126801</c:v>
                      </c:pt>
                      <c:pt idx="154">
                        <c:v>313042.22721791902</c:v>
                      </c:pt>
                      <c:pt idx="155">
                        <c:v>313005.81134165399</c:v>
                      </c:pt>
                      <c:pt idx="156">
                        <c:v>758216.85635017499</c:v>
                      </c:pt>
                      <c:pt idx="157">
                        <c:v>1307256.48468375</c:v>
                      </c:pt>
                      <c:pt idx="158">
                        <c:v>752791.59618559096</c:v>
                      </c:pt>
                      <c:pt idx="159">
                        <c:v>470059.64140916202</c:v>
                      </c:pt>
                      <c:pt idx="160">
                        <c:v>139708.56379322399</c:v>
                      </c:pt>
                      <c:pt idx="161">
                        <c:v>759288.68909672799</c:v>
                      </c:pt>
                      <c:pt idx="162">
                        <c:v>470646.15945015999</c:v>
                      </c:pt>
                      <c:pt idx="163">
                        <c:v>227006.690448465</c:v>
                      </c:pt>
                      <c:pt idx="164">
                        <c:v>174197.71193244701</c:v>
                      </c:pt>
                      <c:pt idx="165">
                        <c:v>313476.73440149799</c:v>
                      </c:pt>
                      <c:pt idx="166">
                        <c:v>229525.68278354601</c:v>
                      </c:pt>
                      <c:pt idx="167">
                        <c:v>173584.97191163601</c:v>
                      </c:pt>
                      <c:pt idx="168">
                        <c:v>756466.10319201497</c:v>
                      </c:pt>
                      <c:pt idx="169">
                        <c:v>466946.60506138002</c:v>
                      </c:pt>
                      <c:pt idx="170">
                        <c:v>1305928.74942956</c:v>
                      </c:pt>
                      <c:pt idx="171">
                        <c:v>1304658.8817881001</c:v>
                      </c:pt>
                      <c:pt idx="172">
                        <c:v>754131.19198846701</c:v>
                      </c:pt>
                      <c:pt idx="173">
                        <c:v>756425.42253033502</c:v>
                      </c:pt>
                      <c:pt idx="174">
                        <c:v>134703745.17434901</c:v>
                      </c:pt>
                      <c:pt idx="175">
                        <c:v>2386517.0187554201</c:v>
                      </c:pt>
                      <c:pt idx="176">
                        <c:v>468319.90822385502</c:v>
                      </c:pt>
                      <c:pt idx="177">
                        <c:v>469047.80809677701</c:v>
                      </c:pt>
                      <c:pt idx="178">
                        <c:v>461559.51440692</c:v>
                      </c:pt>
                      <c:pt idx="179">
                        <c:v>2384761.2565603298</c:v>
                      </c:pt>
                      <c:pt idx="180">
                        <c:v>313332.41113604099</c:v>
                      </c:pt>
                      <c:pt idx="181">
                        <c:v>228784.04216602299</c:v>
                      </c:pt>
                      <c:pt idx="182">
                        <c:v>465656.19502237998</c:v>
                      </c:pt>
                      <c:pt idx="183">
                        <c:v>4503123.4343929999</c:v>
                      </c:pt>
                      <c:pt idx="184">
                        <c:v>317033.02911686897</c:v>
                      </c:pt>
                      <c:pt idx="185">
                        <c:v>465040.41828704602</c:v>
                      </c:pt>
                      <c:pt idx="186">
                        <c:v>1306508.3832898401</c:v>
                      </c:pt>
                      <c:pt idx="187">
                        <c:v>1301267.7914830099</c:v>
                      </c:pt>
                      <c:pt idx="188">
                        <c:v>1304429.1268688</c:v>
                      </c:pt>
                      <c:pt idx="189">
                        <c:v>8726866.7961951401</c:v>
                      </c:pt>
                      <c:pt idx="190">
                        <c:v>1307081.4860217799</c:v>
                      </c:pt>
                      <c:pt idx="191">
                        <c:v>2381154.3836912201</c:v>
                      </c:pt>
                      <c:pt idx="192">
                        <c:v>2380415.9363392801</c:v>
                      </c:pt>
                      <c:pt idx="193">
                        <c:v>1306993.74832934</c:v>
                      </c:pt>
                      <c:pt idx="194">
                        <c:v>17153156.763273198</c:v>
                      </c:pt>
                      <c:pt idx="195">
                        <c:v>8731326.9317640197</c:v>
                      </c:pt>
                      <c:pt idx="196">
                        <c:v>1306685.4260935499</c:v>
                      </c:pt>
                      <c:pt idx="197">
                        <c:v>33945709.830218397</c:v>
                      </c:pt>
                      <c:pt idx="198">
                        <c:v>4504927.3413560297</c:v>
                      </c:pt>
                      <c:pt idx="199">
                        <c:v>8732225.67578247</c:v>
                      </c:pt>
                      <c:pt idx="200">
                        <c:v>8732113.8853186797</c:v>
                      </c:pt>
                      <c:pt idx="201">
                        <c:v>1301316.0631273601</c:v>
                      </c:pt>
                      <c:pt idx="202">
                        <c:v>2380316.8514070502</c:v>
                      </c:pt>
                      <c:pt idx="203">
                        <c:v>1305342.7482157201</c:v>
                      </c:pt>
                      <c:pt idx="204">
                        <c:v>1308335.50594885</c:v>
                      </c:pt>
                      <c:pt idx="205">
                        <c:v>1304290.8479268099</c:v>
                      </c:pt>
                      <c:pt idx="206">
                        <c:v>1306993.74832934</c:v>
                      </c:pt>
                      <c:pt idx="207">
                        <c:v>1306641.2236240499</c:v>
                      </c:pt>
                      <c:pt idx="208">
                        <c:v>1308632.96336679</c:v>
                      </c:pt>
                      <c:pt idx="209">
                        <c:v>465900.587407452</c:v>
                      </c:pt>
                      <c:pt idx="210">
                        <c:v>1303360.95445971</c:v>
                      </c:pt>
                      <c:pt idx="211">
                        <c:v>1305839.0058742501</c:v>
                      </c:pt>
                      <c:pt idx="212">
                        <c:v>2379418.5948052299</c:v>
                      </c:pt>
                      <c:pt idx="213">
                        <c:v>757071.66543049098</c:v>
                      </c:pt>
                      <c:pt idx="214">
                        <c:v>33962063.5676459</c:v>
                      </c:pt>
                      <c:pt idx="215">
                        <c:v>33967534.185229897</c:v>
                      </c:pt>
                      <c:pt idx="216">
                        <c:v>1308250.13655682</c:v>
                      </c:pt>
                      <c:pt idx="217">
                        <c:v>2379167.0333309802</c:v>
                      </c:pt>
                      <c:pt idx="218">
                        <c:v>8736769.8932302594</c:v>
                      </c:pt>
                      <c:pt idx="219">
                        <c:v>1307300.1345498699</c:v>
                      </c:pt>
                      <c:pt idx="220">
                        <c:v>2384898.7345743501</c:v>
                      </c:pt>
                      <c:pt idx="221">
                        <c:v>2385126.9892811598</c:v>
                      </c:pt>
                      <c:pt idx="222">
                        <c:v>4507689.6274290299</c:v>
                      </c:pt>
                      <c:pt idx="223">
                        <c:v>1301219.48804023</c:v>
                      </c:pt>
                      <c:pt idx="224">
                        <c:v>8733719.0264294706</c:v>
                      </c:pt>
                      <c:pt idx="225">
                        <c:v>2381884.4005906899</c:v>
                      </c:pt>
                      <c:pt idx="226">
                        <c:v>1306464.0257945501</c:v>
                      </c:pt>
                      <c:pt idx="227">
                        <c:v>17151301.734638602</c:v>
                      </c:pt>
                      <c:pt idx="228">
                        <c:v>1307647.8832271199</c:v>
                      </c:pt>
                      <c:pt idx="229">
                        <c:v>8726629.2784515899</c:v>
                      </c:pt>
                      <c:pt idx="230">
                        <c:v>67546213.812213793</c:v>
                      </c:pt>
                      <c:pt idx="231">
                        <c:v>2382077.6191247301</c:v>
                      </c:pt>
                      <c:pt idx="232">
                        <c:v>17147918.402828299</c:v>
                      </c:pt>
                      <c:pt idx="233">
                        <c:v>1300977.4955160799</c:v>
                      </c:pt>
                      <c:pt idx="234">
                        <c:v>33951052.946695</c:v>
                      </c:pt>
                      <c:pt idx="235">
                        <c:v>1296389.81958643</c:v>
                      </c:pt>
                      <c:pt idx="236">
                        <c:v>17149900.850905102</c:v>
                      </c:pt>
                      <c:pt idx="237">
                        <c:v>17155029.923464</c:v>
                      </c:pt>
                      <c:pt idx="238">
                        <c:v>67554349.784078196</c:v>
                      </c:pt>
                      <c:pt idx="239">
                        <c:v>2377485.0700447499</c:v>
                      </c:pt>
                      <c:pt idx="240">
                        <c:v>1309512.5776295799</c:v>
                      </c:pt>
                      <c:pt idx="241">
                        <c:v>2336615.4080405599</c:v>
                      </c:pt>
                      <c:pt idx="242">
                        <c:v>4509388.35287672</c:v>
                      </c:pt>
                      <c:pt idx="243">
                        <c:v>8734697.7829342391</c:v>
                      </c:pt>
                      <c:pt idx="244">
                        <c:v>33971344.365576498</c:v>
                      </c:pt>
                      <c:pt idx="245">
                        <c:v>2382414.2564558499</c:v>
                      </c:pt>
                      <c:pt idx="246">
                        <c:v>17148666.283180401</c:v>
                      </c:pt>
                      <c:pt idx="247">
                        <c:v>4508775.7161017004</c:v>
                      </c:pt>
                      <c:pt idx="248">
                        <c:v>33956613.686379202</c:v>
                      </c:pt>
                      <c:pt idx="249">
                        <c:v>17154565.725207601</c:v>
                      </c:pt>
                      <c:pt idx="250">
                        <c:v>8728221.6467468105</c:v>
                      </c:pt>
                      <c:pt idx="251">
                        <c:v>8729384.3841345198</c:v>
                      </c:pt>
                      <c:pt idx="252">
                        <c:v>33969787.317458197</c:v>
                      </c:pt>
                      <c:pt idx="253">
                        <c:v>4512166.0949549498</c:v>
                      </c:pt>
                      <c:pt idx="254">
                        <c:v>33957083.370677099</c:v>
                      </c:pt>
                      <c:pt idx="255">
                        <c:v>17149408.828565601</c:v>
                      </c:pt>
                      <c:pt idx="256">
                        <c:v>67554744.167607799</c:v>
                      </c:pt>
                      <c:pt idx="257">
                        <c:v>17146976.1807856</c:v>
                      </c:pt>
                      <c:pt idx="258">
                        <c:v>17149161.911661498</c:v>
                      </c:pt>
                      <c:pt idx="259">
                        <c:v>33954375.718348302</c:v>
                      </c:pt>
                      <c:pt idx="260">
                        <c:v>4511631.4309463901</c:v>
                      </c:pt>
                      <c:pt idx="261">
                        <c:v>17150512.4467826</c:v>
                      </c:pt>
                      <c:pt idx="262">
                        <c:v>33962765.510765098</c:v>
                      </c:pt>
                      <c:pt idx="263">
                        <c:v>33967051.062125199</c:v>
                      </c:pt>
                      <c:pt idx="264">
                        <c:v>17151904.3549309</c:v>
                      </c:pt>
                      <c:pt idx="265">
                        <c:v>134696966.87808001</c:v>
                      </c:pt>
                      <c:pt idx="266">
                        <c:v>67554415.626514599</c:v>
                      </c:pt>
                      <c:pt idx="267">
                        <c:v>134688486.89879501</c:v>
                      </c:pt>
                      <c:pt idx="268">
                        <c:v>17145962.284799099</c:v>
                      </c:pt>
                      <c:pt idx="269">
                        <c:v>17152800.766082399</c:v>
                      </c:pt>
                      <c:pt idx="270">
                        <c:v>537415057.94686794</c:v>
                      </c:pt>
                      <c:pt idx="271">
                        <c:v>67545646.678251401</c:v>
                      </c:pt>
                      <c:pt idx="272">
                        <c:v>268954185.740457</c:v>
                      </c:pt>
                      <c:pt idx="273">
                        <c:v>17149038.228252899</c:v>
                      </c:pt>
                      <c:pt idx="274">
                        <c:v>67552354.086072698</c:v>
                      </c:pt>
                      <c:pt idx="275">
                        <c:v>67546708.069411293</c:v>
                      </c:pt>
                      <c:pt idx="276">
                        <c:v>33957950.861651197</c:v>
                      </c:pt>
                      <c:pt idx="277">
                        <c:v>268954037.06110698</c:v>
                      </c:pt>
                      <c:pt idx="278">
                        <c:v>268950109.19159698</c:v>
                      </c:pt>
                      <c:pt idx="279">
                        <c:v>134707342.790131</c:v>
                      </c:pt>
                      <c:pt idx="280">
                        <c:v>33957817.809039198</c:v>
                      </c:pt>
                      <c:pt idx="281">
                        <c:v>268952238.91109103</c:v>
                      </c:pt>
                      <c:pt idx="282">
                        <c:v>67546284.534233302</c:v>
                      </c:pt>
                      <c:pt idx="283">
                        <c:v>134689396.02643099</c:v>
                      </c:pt>
                      <c:pt idx="284">
                        <c:v>1074345038.5737901</c:v>
                      </c:pt>
                      <c:pt idx="285">
                        <c:v>67548666.2359346</c:v>
                      </c:pt>
                      <c:pt idx="286">
                        <c:v>134684797.364158</c:v>
                      </c:pt>
                      <c:pt idx="287">
                        <c:v>1074319557.2425101</c:v>
                      </c:pt>
                      <c:pt idx="288">
                        <c:v>1074343997.6707499</c:v>
                      </c:pt>
                      <c:pt idx="289">
                        <c:v>67546072.254746795</c:v>
                      </c:pt>
                      <c:pt idx="290">
                        <c:v>268950415.49496901</c:v>
                      </c:pt>
                      <c:pt idx="291">
                        <c:v>268945277.00604397</c:v>
                      </c:pt>
                      <c:pt idx="292">
                        <c:v>67555658.069258898</c:v>
                      </c:pt>
                      <c:pt idx="293">
                        <c:v>268952690.84916002</c:v>
                      </c:pt>
                      <c:pt idx="294">
                        <c:v>134689848.552295</c:v>
                      </c:pt>
                      <c:pt idx="295">
                        <c:v>537429770.86265397</c:v>
                      </c:pt>
                      <c:pt idx="296">
                        <c:v>1074334181.0717599</c:v>
                      </c:pt>
                      <c:pt idx="297">
                        <c:v>134699088.676018</c:v>
                      </c:pt>
                      <c:pt idx="298">
                        <c:v>537408637.61822295</c:v>
                      </c:pt>
                      <c:pt idx="299">
                        <c:v>134692534.56692201</c:v>
                      </c:pt>
                      <c:pt idx="300">
                        <c:v>134694150.784183</c:v>
                      </c:pt>
                      <c:pt idx="301">
                        <c:v>268948722.503223</c:v>
                      </c:pt>
                      <c:pt idx="302">
                        <c:v>537417518.17230499</c:v>
                      </c:pt>
                      <c:pt idx="303">
                        <c:v>537414030.53224802</c:v>
                      </c:pt>
                      <c:pt idx="304">
                        <c:v>1074339502.2502</c:v>
                      </c:pt>
                      <c:pt idx="305">
                        <c:v>537415484.42739296</c:v>
                      </c:pt>
                      <c:pt idx="306">
                        <c:v>537422338.850999</c:v>
                      </c:pt>
                      <c:pt idx="307">
                        <c:v>537425180.50812995</c:v>
                      </c:pt>
                      <c:pt idx="308">
                        <c:v>4295649642.3899698</c:v>
                      </c:pt>
                      <c:pt idx="309">
                        <c:v>537416419.32105696</c:v>
                      </c:pt>
                      <c:pt idx="310">
                        <c:v>537431086.88453996</c:v>
                      </c:pt>
                      <c:pt idx="311">
                        <c:v>134693711.93739</c:v>
                      </c:pt>
                      <c:pt idx="312">
                        <c:v>537426382.16108894</c:v>
                      </c:pt>
                      <c:pt idx="313">
                        <c:v>134697820.343505</c:v>
                      </c:pt>
                      <c:pt idx="314">
                        <c:v>17180643347.178001</c:v>
                      </c:pt>
                      <c:pt idx="315">
                        <c:v>8590652780.5977001</c:v>
                      </c:pt>
                      <c:pt idx="316">
                        <c:v>134703410.36999899</c:v>
                      </c:pt>
                      <c:pt idx="317">
                        <c:v>268960329.490363</c:v>
                      </c:pt>
                      <c:pt idx="318">
                        <c:v>268960889.22001302</c:v>
                      </c:pt>
                      <c:pt idx="319">
                        <c:v>537427731.95054996</c:v>
                      </c:pt>
                      <c:pt idx="320">
                        <c:v>268963704.00169599</c:v>
                      </c:pt>
                      <c:pt idx="321">
                        <c:v>268953739.15905303</c:v>
                      </c:pt>
                      <c:pt idx="322">
                        <c:v>134690973.846531</c:v>
                      </c:pt>
                      <c:pt idx="323">
                        <c:v>1074334181.0717599</c:v>
                      </c:pt>
                      <c:pt idx="324">
                        <c:v>537420277.65681899</c:v>
                      </c:pt>
                      <c:pt idx="325">
                        <c:v>537421270.23859406</c:v>
                      </c:pt>
                      <c:pt idx="326">
                        <c:v>537421599.78740299</c:v>
                      </c:pt>
                      <c:pt idx="327">
                        <c:v>2148115569.1101098</c:v>
                      </c:pt>
                      <c:pt idx="328">
                        <c:v>1074335634.2702401</c:v>
                      </c:pt>
                      <c:pt idx="329">
                        <c:v>2148109740.3207502</c:v>
                      </c:pt>
                      <c:pt idx="330">
                        <c:v>1074337832.2418799</c:v>
                      </c:pt>
                      <c:pt idx="331">
                        <c:v>8590664158.8916798</c:v>
                      </c:pt>
                      <c:pt idx="332">
                        <c:v>1074341972.3457201</c:v>
                      </c:pt>
                      <c:pt idx="333">
                        <c:v>68720343511.057999</c:v>
                      </c:pt>
                      <c:pt idx="334">
                        <c:v>4295648996.5775499</c:v>
                      </c:pt>
                      <c:pt idx="335">
                        <c:v>537422174.90560102</c:v>
                      </c:pt>
                      <c:pt idx="336">
                        <c:v>1074342135.49474</c:v>
                      </c:pt>
                      <c:pt idx="337">
                        <c:v>4295633741.9366703</c:v>
                      </c:pt>
                      <c:pt idx="338">
                        <c:v>2148122550.1294198</c:v>
                      </c:pt>
                      <c:pt idx="339">
                        <c:v>2148122462.3664098</c:v>
                      </c:pt>
                      <c:pt idx="340">
                        <c:v>2148120786.1008701</c:v>
                      </c:pt>
                      <c:pt idx="341">
                        <c:v>537426302.35948205</c:v>
                      </c:pt>
                      <c:pt idx="342">
                        <c:v>34360548221.373299</c:v>
                      </c:pt>
                      <c:pt idx="343">
                        <c:v>2148128827.2123799</c:v>
                      </c:pt>
                      <c:pt idx="344">
                        <c:v>2148111515.34973</c:v>
                      </c:pt>
                      <c:pt idx="345">
                        <c:v>2148122900.7154799</c:v>
                      </c:pt>
                      <c:pt idx="346">
                        <c:v>1074332974.9942</c:v>
                      </c:pt>
                      <c:pt idx="347">
                        <c:v>8590652981.9398708</c:v>
                      </c:pt>
                      <c:pt idx="348">
                        <c:v>537431854.53573096</c:v>
                      </c:pt>
                      <c:pt idx="349">
                        <c:v>2148115569.1101098</c:v>
                      </c:pt>
                      <c:pt idx="350">
                        <c:v>2148126877.70679</c:v>
                      </c:pt>
                      <c:pt idx="351">
                        <c:v>2148117655.5665998</c:v>
                      </c:pt>
                      <c:pt idx="352">
                        <c:v>4295647791.1328497</c:v>
                      </c:pt>
                      <c:pt idx="353">
                        <c:v>1074340165.0889599</c:v>
                      </c:pt>
                      <c:pt idx="354">
                        <c:v>2148121317.2375898</c:v>
                      </c:pt>
                      <c:pt idx="355">
                        <c:v>1074330275.1113501</c:v>
                      </c:pt>
                      <c:pt idx="356">
                        <c:v>2148114104.34934</c:v>
                      </c:pt>
                      <c:pt idx="357">
                        <c:v>537421187.74847806</c:v>
                      </c:pt>
                      <c:pt idx="358">
                        <c:v>1074334266.8998201</c:v>
                      </c:pt>
                      <c:pt idx="359">
                        <c:v>537421764.31414902</c:v>
                      </c:pt>
                      <c:pt idx="360">
                        <c:v>537433072.58431399</c:v>
                      </c:pt>
                      <c:pt idx="361">
                        <c:v>4295649365.8956404</c:v>
                      </c:pt>
                      <c:pt idx="362">
                        <c:v>1074346070.8762901</c:v>
                      </c:pt>
                      <c:pt idx="363">
                        <c:v>1074342948.3278899</c:v>
                      </c:pt>
                      <c:pt idx="364">
                        <c:v>1074329923.8532</c:v>
                      </c:pt>
                      <c:pt idx="365">
                        <c:v>34360551737.992599</c:v>
                      </c:pt>
                      <c:pt idx="366">
                        <c:v>268951861.08945203</c:v>
                      </c:pt>
                      <c:pt idx="367">
                        <c:v>4295650652.5522203</c:v>
                      </c:pt>
                      <c:pt idx="368">
                        <c:v>17180640200.243099</c:v>
                      </c:pt>
                      <c:pt idx="369">
                        <c:v>2148132152.5878901</c:v>
                      </c:pt>
                      <c:pt idx="370">
                        <c:v>8590657465.4008102</c:v>
                      </c:pt>
                      <c:pt idx="371">
                        <c:v>4295648441.1954603</c:v>
                      </c:pt>
                      <c:pt idx="372">
                        <c:v>2148125161.1159401</c:v>
                      </c:pt>
                      <c:pt idx="373">
                        <c:v>34360555207.856003</c:v>
                      </c:pt>
                      <c:pt idx="374">
                        <c:v>2148121934.8141298</c:v>
                      </c:pt>
                      <c:pt idx="375">
                        <c:v>2148126877.70679</c:v>
                      </c:pt>
                      <c:pt idx="376">
                        <c:v>1074349652.0047901</c:v>
                      </c:pt>
                      <c:pt idx="377">
                        <c:v>4295631648.54566</c:v>
                      </c:pt>
                      <c:pt idx="378">
                        <c:v>4295652202.2880201</c:v>
                      </c:pt>
                      <c:pt idx="379">
                        <c:v>2148122462.3664098</c:v>
                      </c:pt>
                      <c:pt idx="380">
                        <c:v>8590656476.9092407</c:v>
                      </c:pt>
                      <c:pt idx="381">
                        <c:v>17180641931.708</c:v>
                      </c:pt>
                      <c:pt idx="382">
                        <c:v>4295653017.0349598</c:v>
                      </c:pt>
                      <c:pt idx="383">
                        <c:v>4295652383.6866903</c:v>
                      </c:pt>
                      <c:pt idx="384">
                        <c:v>17180632401.4744</c:v>
                      </c:pt>
                      <c:pt idx="385">
                        <c:v>2148127218.6599898</c:v>
                      </c:pt>
                      <c:pt idx="386">
                        <c:v>2148117835.9148698</c:v>
                      </c:pt>
                      <c:pt idx="387">
                        <c:v>4295663477.8619299</c:v>
                      </c:pt>
                      <c:pt idx="388">
                        <c:v>17180646149.194901</c:v>
                      </c:pt>
                      <c:pt idx="389">
                        <c:v>17180641728.7239</c:v>
                      </c:pt>
                      <c:pt idx="390">
                        <c:v>17180638042.5303</c:v>
                      </c:pt>
                      <c:pt idx="391">
                        <c:v>2148132316.6188102</c:v>
                      </c:pt>
                      <c:pt idx="392">
                        <c:v>17180632295.783798</c:v>
                      </c:pt>
                      <c:pt idx="393">
                        <c:v>4295652926.7044697</c:v>
                      </c:pt>
                      <c:pt idx="394">
                        <c:v>4295650285.8868198</c:v>
                      </c:pt>
                      <c:pt idx="395">
                        <c:v>8590663681.5267105</c:v>
                      </c:pt>
                      <c:pt idx="396">
                        <c:v>2148127218.6599898</c:v>
                      </c:pt>
                      <c:pt idx="397">
                        <c:v>17180654880.371201</c:v>
                      </c:pt>
                      <c:pt idx="398">
                        <c:v>17180643145.551601</c:v>
                      </c:pt>
                      <c:pt idx="399">
                        <c:v>17180634401.218201</c:v>
                      </c:pt>
                      <c:pt idx="400">
                        <c:v>4295649826.4833403</c:v>
                      </c:pt>
                      <c:pt idx="401">
                        <c:v>8590665678.1360493</c:v>
                      </c:pt>
                      <c:pt idx="402">
                        <c:v>4295655969.8196697</c:v>
                      </c:pt>
                      <c:pt idx="403">
                        <c:v>2148119718.93186</c:v>
                      </c:pt>
                      <c:pt idx="404">
                        <c:v>2148126193.4229002</c:v>
                      </c:pt>
                      <c:pt idx="405">
                        <c:v>8590669511.8093891</c:v>
                      </c:pt>
                      <c:pt idx="406">
                        <c:v>4295644696.3767099</c:v>
                      </c:pt>
                      <c:pt idx="407">
                        <c:v>4295650744.0990105</c:v>
                      </c:pt>
                      <c:pt idx="408">
                        <c:v>17180638866.945999</c:v>
                      </c:pt>
                      <c:pt idx="409">
                        <c:v>4295659040.0574198</c:v>
                      </c:pt>
                      <c:pt idx="410">
                        <c:v>8590651062.2038193</c:v>
                      </c:pt>
                      <c:pt idx="411">
                        <c:v>8590663681.5267105</c:v>
                      </c:pt>
                      <c:pt idx="412">
                        <c:v>34360556924.789001</c:v>
                      </c:pt>
                      <c:pt idx="413">
                        <c:v>2148126792.3442798</c:v>
                      </c:pt>
                      <c:pt idx="414">
                        <c:v>4295650010.3872299</c:v>
                      </c:pt>
                      <c:pt idx="415">
                        <c:v>2148126021.8596802</c:v>
                      </c:pt>
                      <c:pt idx="416">
                        <c:v>2148111515.34973</c:v>
                      </c:pt>
                      <c:pt idx="417">
                        <c:v>2148124121.84904</c:v>
                      </c:pt>
                      <c:pt idx="418">
                        <c:v>8590656872.8503094</c:v>
                      </c:pt>
                      <c:pt idx="419">
                        <c:v>17180635238.410301</c:v>
                      </c:pt>
                      <c:pt idx="420">
                        <c:v>2148126706.93222</c:v>
                      </c:pt>
                      <c:pt idx="421">
                        <c:v>8590653082.5456505</c:v>
                      </c:pt>
                      <c:pt idx="422">
                        <c:v>34360551410.273399</c:v>
                      </c:pt>
                      <c:pt idx="423">
                        <c:v>8590666338.7717094</c:v>
                      </c:pt>
                      <c:pt idx="424">
                        <c:v>8590666055.9452496</c:v>
                      </c:pt>
                      <c:pt idx="425">
                        <c:v>4295656589.0235996</c:v>
                      </c:pt>
                      <c:pt idx="426">
                        <c:v>17180626740.4781</c:v>
                      </c:pt>
                      <c:pt idx="427">
                        <c:v>8590669419.3459206</c:v>
                      </c:pt>
                      <c:pt idx="428">
                        <c:v>17180637525.7654</c:v>
                      </c:pt>
                      <c:pt idx="429">
                        <c:v>8590669234.2603092</c:v>
                      </c:pt>
                      <c:pt idx="430">
                        <c:v>68720342501.062607</c:v>
                      </c:pt>
                      <c:pt idx="431">
                        <c:v>8590659330.9230804</c:v>
                      </c:pt>
                      <c:pt idx="432">
                        <c:v>4295641265.0561504</c:v>
                      </c:pt>
                      <c:pt idx="433">
                        <c:v>2148127728.5917902</c:v>
                      </c:pt>
                      <c:pt idx="434">
                        <c:v>8590659135.3381195</c:v>
                      </c:pt>
                      <c:pt idx="435">
                        <c:v>4295642987.7879496</c:v>
                      </c:pt>
                      <c:pt idx="436">
                        <c:v>1074340082.3973801</c:v>
                      </c:pt>
                      <c:pt idx="437">
                        <c:v>17180645452.354301</c:v>
                      </c:pt>
                      <c:pt idx="438">
                        <c:v>8590663107.07127</c:v>
                      </c:pt>
                      <c:pt idx="439">
                        <c:v>8590642498.6180801</c:v>
                      </c:pt>
                      <c:pt idx="440">
                        <c:v>34360567267.303497</c:v>
                      </c:pt>
                      <c:pt idx="441">
                        <c:v>8590659135.3381195</c:v>
                      </c:pt>
                      <c:pt idx="442">
                        <c:v>8590661276.4568405</c:v>
                      </c:pt>
                      <c:pt idx="443">
                        <c:v>8590658154.6328697</c:v>
                      </c:pt>
                      <c:pt idx="444">
                        <c:v>4295655881.1549501</c:v>
                      </c:pt>
                      <c:pt idx="445">
                        <c:v>8590656278.6676407</c:v>
                      </c:pt>
                      <c:pt idx="446">
                        <c:v>8590650960.7350903</c:v>
                      </c:pt>
                      <c:pt idx="447">
                        <c:v>68720333821.279495</c:v>
                      </c:pt>
                      <c:pt idx="448">
                        <c:v>68720347291.095795</c:v>
                      </c:pt>
                      <c:pt idx="449">
                        <c:v>4295650377.6247902</c:v>
                      </c:pt>
                      <c:pt idx="450">
                        <c:v>1074343675.68767</c:v>
                      </c:pt>
                      <c:pt idx="451">
                        <c:v>17180654501.670799</c:v>
                      </c:pt>
                      <c:pt idx="452">
                        <c:v>8590663968.0932598</c:v>
                      </c:pt>
                      <c:pt idx="453">
                        <c:v>8590656872.8503094</c:v>
                      </c:pt>
                      <c:pt idx="454">
                        <c:v>17180646843.559898</c:v>
                      </c:pt>
                      <c:pt idx="455">
                        <c:v>17180651150.116001</c:v>
                      </c:pt>
                      <c:pt idx="456">
                        <c:v>17180650083.017502</c:v>
                      </c:pt>
                      <c:pt idx="457">
                        <c:v>34360575341.157898</c:v>
                      </c:pt>
                      <c:pt idx="458">
                        <c:v>4295645639.3805799</c:v>
                      </c:pt>
                      <c:pt idx="459">
                        <c:v>34360559371.344498</c:v>
                      </c:pt>
                      <c:pt idx="460">
                        <c:v>17180639175.333599</c:v>
                      </c:pt>
                      <c:pt idx="461">
                        <c:v>4295655348.0865402</c:v>
                      </c:pt>
                      <c:pt idx="462">
                        <c:v>17180652882.195202</c:v>
                      </c:pt>
                      <c:pt idx="463">
                        <c:v>34360552065.300903</c:v>
                      </c:pt>
                      <c:pt idx="464">
                        <c:v>17180646546.2794</c:v>
                      </c:pt>
                      <c:pt idx="465">
                        <c:v>17180647436.7439</c:v>
                      </c:pt>
                      <c:pt idx="466">
                        <c:v>8590672351.5375309</c:v>
                      </c:pt>
                      <c:pt idx="467">
                        <c:v>17180631130.306</c:v>
                      </c:pt>
                      <c:pt idx="468">
                        <c:v>34360576021.172798</c:v>
                      </c:pt>
                      <c:pt idx="469">
                        <c:v>17180644753.058102</c:v>
                      </c:pt>
                      <c:pt idx="470">
                        <c:v>17180648715.621201</c:v>
                      </c:pt>
                      <c:pt idx="471">
                        <c:v>34360550424.662399</c:v>
                      </c:pt>
                      <c:pt idx="472">
                        <c:v>137439874620.26599</c:v>
                      </c:pt>
                      <c:pt idx="473">
                        <c:v>34360557885.188103</c:v>
                      </c:pt>
                      <c:pt idx="474">
                        <c:v>17180659168.956501</c:v>
                      </c:pt>
                      <c:pt idx="475">
                        <c:v>34360560637.542801</c:v>
                      </c:pt>
                      <c:pt idx="476">
                        <c:v>34360556389.555099</c:v>
                      </c:pt>
                      <c:pt idx="477">
                        <c:v>34360562731.917702</c:v>
                      </c:pt>
                      <c:pt idx="478">
                        <c:v>4295641744.9960499</c:v>
                      </c:pt>
                      <c:pt idx="479">
                        <c:v>8590659721.5336399</c:v>
                      </c:pt>
                      <c:pt idx="480">
                        <c:v>17180648323.052299</c:v>
                      </c:pt>
                      <c:pt idx="481">
                        <c:v>8590669326.8295403</c:v>
                      </c:pt>
                      <c:pt idx="482">
                        <c:v>8590657957.9385395</c:v>
                      </c:pt>
                      <c:pt idx="483">
                        <c:v>34360554884.582298</c:v>
                      </c:pt>
                      <c:pt idx="484">
                        <c:v>17180645352.604698</c:v>
                      </c:pt>
                      <c:pt idx="485">
                        <c:v>34360551191.5662</c:v>
                      </c:pt>
                      <c:pt idx="486">
                        <c:v>8590670433.5179596</c:v>
                      </c:pt>
                      <c:pt idx="487">
                        <c:v>17180638352.0345</c:v>
                      </c:pt>
                      <c:pt idx="488">
                        <c:v>34360559371.344498</c:v>
                      </c:pt>
                      <c:pt idx="489">
                        <c:v>8590664349.4927998</c:v>
                      </c:pt>
                      <c:pt idx="490">
                        <c:v>34360567267.303497</c:v>
                      </c:pt>
                      <c:pt idx="491">
                        <c:v>8590662819.1854801</c:v>
                      </c:pt>
                      <c:pt idx="492">
                        <c:v>8590657761.06073</c:v>
                      </c:pt>
                      <c:pt idx="493">
                        <c:v>17180647239.220501</c:v>
                      </c:pt>
                      <c:pt idx="494">
                        <c:v>137439870793.76599</c:v>
                      </c:pt>
                      <c:pt idx="495">
                        <c:v>34360558841.671097</c:v>
                      </c:pt>
                      <c:pt idx="496">
                        <c:v>34360553587.272102</c:v>
                      </c:pt>
                      <c:pt idx="497">
                        <c:v>137439871143.85199</c:v>
                      </c:pt>
                      <c:pt idx="498">
                        <c:v>274878874211.73102</c:v>
                      </c:pt>
                      <c:pt idx="499">
                        <c:v>8590660014.0005093</c:v>
                      </c:pt>
                      <c:pt idx="500">
                        <c:v>34360550424.662399</c:v>
                      </c:pt>
                      <c:pt idx="501">
                        <c:v>17180640302.4748</c:v>
                      </c:pt>
                      <c:pt idx="502">
                        <c:v>17180644352.365501</c:v>
                      </c:pt>
                      <c:pt idx="503">
                        <c:v>8590658056.30867</c:v>
                      </c:pt>
                      <c:pt idx="504">
                        <c:v>4295654634.4675503</c:v>
                      </c:pt>
                      <c:pt idx="505">
                        <c:v>8590672260.7504292</c:v>
                      </c:pt>
                      <c:pt idx="506">
                        <c:v>17180638042.5303</c:v>
                      </c:pt>
                      <c:pt idx="507">
                        <c:v>8590667652.5640392</c:v>
                      </c:pt>
                      <c:pt idx="508">
                        <c:v>17180634506.023998</c:v>
                      </c:pt>
                      <c:pt idx="509">
                        <c:v>8590667465.4948101</c:v>
                      </c:pt>
                      <c:pt idx="510">
                        <c:v>17180645651.703098</c:v>
                      </c:pt>
                      <c:pt idx="511">
                        <c:v>8590670617.2175598</c:v>
                      </c:pt>
                      <c:pt idx="512">
                        <c:v>17180646049.797401</c:v>
                      </c:pt>
                      <c:pt idx="513">
                        <c:v>8590666432.9458199</c:v>
                      </c:pt>
                      <c:pt idx="514">
                        <c:v>17180657691.373501</c:v>
                      </c:pt>
                      <c:pt idx="515">
                        <c:v>4295648070.0091801</c:v>
                      </c:pt>
                      <c:pt idx="516">
                        <c:v>4295651109.8061895</c:v>
                      </c:pt>
                      <c:pt idx="517">
                        <c:v>8590661759.8799591</c:v>
                      </c:pt>
                      <c:pt idx="518">
                        <c:v>4295648162.8753796</c:v>
                      </c:pt>
                      <c:pt idx="519">
                        <c:v>17180636384.841099</c:v>
                      </c:pt>
                      <c:pt idx="520">
                        <c:v>34360560427.004402</c:v>
                      </c:pt>
                      <c:pt idx="521">
                        <c:v>17180646546.2794</c:v>
                      </c:pt>
                      <c:pt idx="522">
                        <c:v>8590660208.7437992</c:v>
                      </c:pt>
                      <c:pt idx="523">
                        <c:v>17180641220.423302</c:v>
                      </c:pt>
                      <c:pt idx="524">
                        <c:v>2148127813.4047899</c:v>
                      </c:pt>
                      <c:pt idx="525">
                        <c:v>4295643083.0830698</c:v>
                      </c:pt>
                      <c:pt idx="526">
                        <c:v>4295649734.46031</c:v>
                      </c:pt>
                      <c:pt idx="527">
                        <c:v>8590653785.5628796</c:v>
                      </c:pt>
                      <c:pt idx="528">
                        <c:v>4295643843.8671398</c:v>
                      </c:pt>
                      <c:pt idx="529">
                        <c:v>34360565012.227203</c:v>
                      </c:pt>
                      <c:pt idx="530">
                        <c:v>34360557885.188103</c:v>
                      </c:pt>
                      <c:pt idx="531">
                        <c:v>17180648715.621201</c:v>
                      </c:pt>
                      <c:pt idx="532">
                        <c:v>34360549545.494003</c:v>
                      </c:pt>
                      <c:pt idx="533">
                        <c:v>17180649400.607498</c:v>
                      </c:pt>
                      <c:pt idx="534">
                        <c:v>17180645452.354301</c:v>
                      </c:pt>
                      <c:pt idx="535">
                        <c:v>17180659444.2883</c:v>
                      </c:pt>
                      <c:pt idx="536">
                        <c:v>17180646248.542</c:v>
                      </c:pt>
                      <c:pt idx="537">
                        <c:v>4295663812.8232403</c:v>
                      </c:pt>
                      <c:pt idx="538">
                        <c:v>8590657662.5531292</c:v>
                      </c:pt>
                      <c:pt idx="539">
                        <c:v>68720343623.039597</c:v>
                      </c:pt>
                      <c:pt idx="540">
                        <c:v>137439877368.78699</c:v>
                      </c:pt>
                      <c:pt idx="541">
                        <c:v>8590674692.3673801</c:v>
                      </c:pt>
                      <c:pt idx="542">
                        <c:v>17180649205.1591</c:v>
                      </c:pt>
                      <c:pt idx="543">
                        <c:v>8590663681.5267105</c:v>
                      </c:pt>
                      <c:pt idx="544">
                        <c:v>8590665867.1414795</c:v>
                      </c:pt>
                      <c:pt idx="545">
                        <c:v>8590656674.9702606</c:v>
                      </c:pt>
                      <c:pt idx="546">
                        <c:v>17180641322.179199</c:v>
                      </c:pt>
                      <c:pt idx="547">
                        <c:v>4295652926.7044697</c:v>
                      </c:pt>
                      <c:pt idx="548">
                        <c:v>17180654027.028099</c:v>
                      </c:pt>
                      <c:pt idx="549">
                        <c:v>17180639380.691502</c:v>
                      </c:pt>
                      <c:pt idx="550">
                        <c:v>137439864656.90302</c:v>
                      </c:pt>
                      <c:pt idx="551">
                        <c:v>68720361503.013794</c:v>
                      </c:pt>
                      <c:pt idx="552">
                        <c:v>8590650249.2606297</c:v>
                      </c:pt>
                      <c:pt idx="553">
                        <c:v>17180632718.283001</c:v>
                      </c:pt>
                      <c:pt idx="554">
                        <c:v>17180639072.584499</c:v>
                      </c:pt>
                      <c:pt idx="555">
                        <c:v>68720353175.347504</c:v>
                      </c:pt>
                      <c:pt idx="556">
                        <c:v>34360572888.9347</c:v>
                      </c:pt>
                      <c:pt idx="557">
                        <c:v>34360544771.3787</c:v>
                      </c:pt>
                      <c:pt idx="558">
                        <c:v>8590665394.2508698</c:v>
                      </c:pt>
                      <c:pt idx="559">
                        <c:v>68720341825.582397</c:v>
                      </c:pt>
                      <c:pt idx="560">
                        <c:v>8590653584.9196796</c:v>
                      </c:pt>
                      <c:pt idx="561">
                        <c:v>17180648911.593201</c:v>
                      </c:pt>
                      <c:pt idx="562">
                        <c:v>34360552065.300903</c:v>
                      </c:pt>
                      <c:pt idx="563">
                        <c:v>8590660403.2989197</c:v>
                      </c:pt>
                      <c:pt idx="564">
                        <c:v>34360563667.780296</c:v>
                      </c:pt>
                      <c:pt idx="565">
                        <c:v>4295651292.3709898</c:v>
                      </c:pt>
                      <c:pt idx="566">
                        <c:v>8590652981.9398708</c:v>
                      </c:pt>
                      <c:pt idx="567">
                        <c:v>17180634296.367802</c:v>
                      </c:pt>
                      <c:pt idx="568">
                        <c:v>68720353175.347504</c:v>
                      </c:pt>
                      <c:pt idx="569">
                        <c:v>8590670065.4749298</c:v>
                      </c:pt>
                      <c:pt idx="570">
                        <c:v>4295653647.9604502</c:v>
                      </c:pt>
                      <c:pt idx="571">
                        <c:v>17180649302.909599</c:v>
                      </c:pt>
                      <c:pt idx="572">
                        <c:v>34360563356.286201</c:v>
                      </c:pt>
                      <c:pt idx="573">
                        <c:v>17180650374.684601</c:v>
                      </c:pt>
                      <c:pt idx="574">
                        <c:v>8590658939.5672607</c:v>
                      </c:pt>
                      <c:pt idx="575">
                        <c:v>17180641423.887299</c:v>
                      </c:pt>
                      <c:pt idx="576">
                        <c:v>17180642943.73</c:v>
                      </c:pt>
                      <c:pt idx="577">
                        <c:v>8590658154.6328697</c:v>
                      </c:pt>
                      <c:pt idx="578">
                        <c:v>8590667932.7804794</c:v>
                      </c:pt>
                      <c:pt idx="579">
                        <c:v>68720345185.698105</c:v>
                      </c:pt>
                      <c:pt idx="580">
                        <c:v>4295655525.9812803</c:v>
                      </c:pt>
                      <c:pt idx="581">
                        <c:v>8590656872.8503094</c:v>
                      </c:pt>
                      <c:pt idx="582">
                        <c:v>17180651633.014702</c:v>
                      </c:pt>
                      <c:pt idx="583">
                        <c:v>34360559371.344498</c:v>
                      </c:pt>
                      <c:pt idx="584">
                        <c:v>34360545665.708199</c:v>
                      </c:pt>
                      <c:pt idx="585">
                        <c:v>68720338536.856903</c:v>
                      </c:pt>
                      <c:pt idx="586">
                        <c:v>4295656853.6165304</c:v>
                      </c:pt>
                      <c:pt idx="587">
                        <c:v>4295648255.6951904</c:v>
                      </c:pt>
                      <c:pt idx="588">
                        <c:v>8590662530.8630409</c:v>
                      </c:pt>
                      <c:pt idx="589">
                        <c:v>8590666809.1337299</c:v>
                      </c:pt>
                      <c:pt idx="590">
                        <c:v>34360553370.401703</c:v>
                      </c:pt>
                      <c:pt idx="591">
                        <c:v>8590657268.0659695</c:v>
                      </c:pt>
                      <c:pt idx="592">
                        <c:v>8590649841.7697392</c:v>
                      </c:pt>
                      <c:pt idx="593">
                        <c:v>68720350904.848297</c:v>
                      </c:pt>
                      <c:pt idx="594">
                        <c:v>34360569999.421204</c:v>
                      </c:pt>
                      <c:pt idx="595">
                        <c:v>137439854111.082</c:v>
                      </c:pt>
                      <c:pt idx="596">
                        <c:v>8590668956.2362194</c:v>
                      </c:pt>
                      <c:pt idx="597">
                        <c:v>17180640097.964199</c:v>
                      </c:pt>
                      <c:pt idx="598">
                        <c:v>17180614060.840199</c:v>
                      </c:pt>
                      <c:pt idx="599">
                        <c:v>8590666715.1631603</c:v>
                      </c:pt>
                      <c:pt idx="600">
                        <c:v>17180649595.845699</c:v>
                      </c:pt>
                      <c:pt idx="601">
                        <c:v>34360565629.777901</c:v>
                      </c:pt>
                      <c:pt idx="602">
                        <c:v>2148127643.7284899</c:v>
                      </c:pt>
                      <c:pt idx="603">
                        <c:v>8590664158.8916798</c:v>
                      </c:pt>
                      <c:pt idx="604">
                        <c:v>34360565526.983704</c:v>
                      </c:pt>
                      <c:pt idx="605">
                        <c:v>34360556817.837799</c:v>
                      </c:pt>
                      <c:pt idx="606">
                        <c:v>17180645850.850899</c:v>
                      </c:pt>
                      <c:pt idx="607">
                        <c:v>17180647535.428699</c:v>
                      </c:pt>
                      <c:pt idx="608">
                        <c:v>17180639278.035999</c:v>
                      </c:pt>
                      <c:pt idx="609">
                        <c:v>8590671805.9885101</c:v>
                      </c:pt>
                      <c:pt idx="610">
                        <c:v>8590666809.1337299</c:v>
                      </c:pt>
                      <c:pt idx="611">
                        <c:v>17180655729.125</c:v>
                      </c:pt>
                      <c:pt idx="612">
                        <c:v>17180640812.922001</c:v>
                      </c:pt>
                      <c:pt idx="613">
                        <c:v>17180653455.610802</c:v>
                      </c:pt>
                      <c:pt idx="614">
                        <c:v>34360562210.212402</c:v>
                      </c:pt>
                      <c:pt idx="615">
                        <c:v>17180642337.097801</c:v>
                      </c:pt>
                      <c:pt idx="616">
                        <c:v>4295650652.5522203</c:v>
                      </c:pt>
                      <c:pt idx="617">
                        <c:v>8590667184.5049</c:v>
                      </c:pt>
                      <c:pt idx="618">
                        <c:v>68720357329.685394</c:v>
                      </c:pt>
                      <c:pt idx="619">
                        <c:v>17180638969.788601</c:v>
                      </c:pt>
                      <c:pt idx="620">
                        <c:v>137439887839.686</c:v>
                      </c:pt>
                      <c:pt idx="621">
                        <c:v>34360559582.870697</c:v>
                      </c:pt>
                      <c:pt idx="622">
                        <c:v>8590663777.0979996</c:v>
                      </c:pt>
                      <c:pt idx="623">
                        <c:v>8590656872.8503094</c:v>
                      </c:pt>
                      <c:pt idx="624">
                        <c:v>8590663585.9063797</c:v>
                      </c:pt>
                      <c:pt idx="625">
                        <c:v>68720355528.943802</c:v>
                      </c:pt>
                      <c:pt idx="626">
                        <c:v>17180641016.768002</c:v>
                      </c:pt>
                      <c:pt idx="627">
                        <c:v>17180643649.2505</c:v>
                      </c:pt>
                      <c:pt idx="628">
                        <c:v>34360567063.356598</c:v>
                      </c:pt>
                      <c:pt idx="629">
                        <c:v>8590528665.0515194</c:v>
                      </c:pt>
                      <c:pt idx="630">
                        <c:v>8590653183.10783</c:v>
                      </c:pt>
                      <c:pt idx="631">
                        <c:v>68720337164.589294</c:v>
                      </c:pt>
                      <c:pt idx="632">
                        <c:v>34360557245.354897</c:v>
                      </c:pt>
                      <c:pt idx="633">
                        <c:v>17180633561.1684</c:v>
                      </c:pt>
                      <c:pt idx="634">
                        <c:v>17180649693.3857</c:v>
                      </c:pt>
                      <c:pt idx="635">
                        <c:v>17180641525.547401</c:v>
                      </c:pt>
                      <c:pt idx="636">
                        <c:v>4295651929.8234997</c:v>
                      </c:pt>
                      <c:pt idx="637">
                        <c:v>17180645751.302101</c:v>
                      </c:pt>
                      <c:pt idx="638">
                        <c:v>34360553478.8601</c:v>
                      </c:pt>
                      <c:pt idx="639">
                        <c:v>68720361812.317703</c:v>
                      </c:pt>
                      <c:pt idx="640">
                        <c:v>34360564599.483398</c:v>
                      </c:pt>
                      <c:pt idx="641">
                        <c:v>17180651825.7957</c:v>
                      </c:pt>
                      <c:pt idx="642">
                        <c:v>17180644853.107201</c:v>
                      </c:pt>
                      <c:pt idx="643">
                        <c:v>17180638455.109798</c:v>
                      </c:pt>
                      <c:pt idx="644">
                        <c:v>34360556924.789001</c:v>
                      </c:pt>
                      <c:pt idx="645">
                        <c:v>17180645552.053799</c:v>
                      </c:pt>
                      <c:pt idx="646">
                        <c:v>274878890622.47699</c:v>
                      </c:pt>
                      <c:pt idx="647">
                        <c:v>17180646843.559898</c:v>
                      </c:pt>
                      <c:pt idx="648">
                        <c:v>8590647279.7359791</c:v>
                      </c:pt>
                      <c:pt idx="649">
                        <c:v>137439884439.987</c:v>
                      </c:pt>
                      <c:pt idx="650">
                        <c:v>34360542636.336601</c:v>
                      </c:pt>
                      <c:pt idx="651">
                        <c:v>8590660791.8429203</c:v>
                      </c:pt>
                      <c:pt idx="652">
                        <c:v>68720345852.483505</c:v>
                      </c:pt>
                      <c:pt idx="653">
                        <c:v>34360571101.017303</c:v>
                      </c:pt>
                      <c:pt idx="654">
                        <c:v>17180623483.8027</c:v>
                      </c:pt>
                      <c:pt idx="655">
                        <c:v>68720356801.701508</c:v>
                      </c:pt>
                      <c:pt idx="656">
                        <c:v>68720347511.675797</c:v>
                      </c:pt>
                      <c:pt idx="657">
                        <c:v>137439886420.61301</c:v>
                      </c:pt>
                      <c:pt idx="658">
                        <c:v>17180646149.194901</c:v>
                      </c:pt>
                      <c:pt idx="659">
                        <c:v>34360568688.909302</c:v>
                      </c:pt>
                      <c:pt idx="660">
                        <c:v>34360555853.130096</c:v>
                      </c:pt>
                      <c:pt idx="661">
                        <c:v>34360564392.799896</c:v>
                      </c:pt>
                      <c:pt idx="662">
                        <c:v>4295653917.6100798</c:v>
                      </c:pt>
                      <c:pt idx="663">
                        <c:v>137439872307.61499</c:v>
                      </c:pt>
                      <c:pt idx="664">
                        <c:v>8590660888.8606396</c:v>
                      </c:pt>
                      <c:pt idx="665">
                        <c:v>8590664920.1075802</c:v>
                      </c:pt>
                      <c:pt idx="666">
                        <c:v>34360553478.8601</c:v>
                      </c:pt>
                      <c:pt idx="667">
                        <c:v>17180637111.524899</c:v>
                      </c:pt>
                      <c:pt idx="668">
                        <c:v>17180651343.437302</c:v>
                      </c:pt>
                      <c:pt idx="669">
                        <c:v>17180633876.5205</c:v>
                      </c:pt>
                      <c:pt idx="670">
                        <c:v>34360557778.6698</c:v>
                      </c:pt>
                      <c:pt idx="671">
                        <c:v>34360571499.918999</c:v>
                      </c:pt>
                      <c:pt idx="672">
                        <c:v>68720336016.009003</c:v>
                      </c:pt>
                      <c:pt idx="673">
                        <c:v>8590660694.7778301</c:v>
                      </c:pt>
                      <c:pt idx="674">
                        <c:v>17180642943.73</c:v>
                      </c:pt>
                      <c:pt idx="675">
                        <c:v>68720334862.905807</c:v>
                      </c:pt>
                      <c:pt idx="676">
                        <c:v>17180632718.283001</c:v>
                      </c:pt>
                      <c:pt idx="677">
                        <c:v>8590662338.4062405</c:v>
                      </c:pt>
                      <c:pt idx="678">
                        <c:v>17180620411.2052</c:v>
                      </c:pt>
                      <c:pt idx="679">
                        <c:v>17180639380.691502</c:v>
                      </c:pt>
                      <c:pt idx="680">
                        <c:v>4295653287.7295198</c:v>
                      </c:pt>
                      <c:pt idx="681">
                        <c:v>34360554236.7677</c:v>
                      </c:pt>
                      <c:pt idx="682">
                        <c:v>17180647041.492298</c:v>
                      </c:pt>
                      <c:pt idx="683">
                        <c:v>17180600645.450199</c:v>
                      </c:pt>
                      <c:pt idx="684">
                        <c:v>17180638969.788601</c:v>
                      </c:pt>
                      <c:pt idx="685">
                        <c:v>8590665772.6639404</c:v>
                      </c:pt>
                      <c:pt idx="686">
                        <c:v>17180655069.381802</c:v>
                      </c:pt>
                      <c:pt idx="687">
                        <c:v>8590658252.9111004</c:v>
                      </c:pt>
                      <c:pt idx="688">
                        <c:v>68720363146.530304</c:v>
                      </c:pt>
                      <c:pt idx="689">
                        <c:v>8590656278.6676407</c:v>
                      </c:pt>
                      <c:pt idx="690">
                        <c:v>137439848276.44501</c:v>
                      </c:pt>
                      <c:pt idx="691">
                        <c:v>34360562523.387703</c:v>
                      </c:pt>
                      <c:pt idx="692">
                        <c:v>17180650180.292999</c:v>
                      </c:pt>
                      <c:pt idx="693">
                        <c:v>68720336131.071198</c:v>
                      </c:pt>
                      <c:pt idx="694">
                        <c:v>34360567776.2332</c:v>
                      </c:pt>
                      <c:pt idx="695">
                        <c:v>17180650956.579498</c:v>
                      </c:pt>
                      <c:pt idx="696">
                        <c:v>68720348830.944702</c:v>
                      </c:pt>
                      <c:pt idx="697">
                        <c:v>34360559265.507698</c:v>
                      </c:pt>
                      <c:pt idx="698">
                        <c:v>8590659135.3381195</c:v>
                      </c:pt>
                      <c:pt idx="699">
                        <c:v>274878883372.47101</c:v>
                      </c:pt>
                      <c:pt idx="700">
                        <c:v>68720347621.8909</c:v>
                      </c:pt>
                      <c:pt idx="701">
                        <c:v>137439877596.49701</c:v>
                      </c:pt>
                      <c:pt idx="702">
                        <c:v>137439874505.10901</c:v>
                      </c:pt>
                      <c:pt idx="703">
                        <c:v>17180641322.179199</c:v>
                      </c:pt>
                      <c:pt idx="704">
                        <c:v>68720350142.927399</c:v>
                      </c:pt>
                      <c:pt idx="705">
                        <c:v>137439871842.70001</c:v>
                      </c:pt>
                      <c:pt idx="706">
                        <c:v>137439868213.133</c:v>
                      </c:pt>
                      <c:pt idx="707">
                        <c:v>34360556924.789001</c:v>
                      </c:pt>
                      <c:pt idx="708">
                        <c:v>68720344293.914993</c:v>
                      </c:pt>
                      <c:pt idx="709">
                        <c:v>68720321771.042297</c:v>
                      </c:pt>
                      <c:pt idx="710">
                        <c:v>68720344405.558105</c:v>
                      </c:pt>
                      <c:pt idx="711">
                        <c:v>137439857663.84201</c:v>
                      </c:pt>
                      <c:pt idx="712">
                        <c:v>17180648421.272499</c:v>
                      </c:pt>
                      <c:pt idx="713">
                        <c:v>34360562210.212402</c:v>
                      </c:pt>
                      <c:pt idx="714">
                        <c:v>137439881771.293</c:v>
                      </c:pt>
                      <c:pt idx="715">
                        <c:v>68720343623.039597</c:v>
                      </c:pt>
                      <c:pt idx="716">
                        <c:v>34360554344.853798</c:v>
                      </c:pt>
                      <c:pt idx="717">
                        <c:v>34360555638.227798</c:v>
                      </c:pt>
                      <c:pt idx="718">
                        <c:v>274878880031.47302</c:v>
                      </c:pt>
                      <c:pt idx="719">
                        <c:v>34360561477.703697</c:v>
                      </c:pt>
                      <c:pt idx="720">
                        <c:v>17180623156.106899</c:v>
                      </c:pt>
                      <c:pt idx="721">
                        <c:v>34360566961.303001</c:v>
                      </c:pt>
                      <c:pt idx="722">
                        <c:v>68720344851.644699</c:v>
                      </c:pt>
                      <c:pt idx="723">
                        <c:v>34360555745.702599</c:v>
                      </c:pt>
                      <c:pt idx="724">
                        <c:v>137439873350.77802</c:v>
                      </c:pt>
                      <c:pt idx="725">
                        <c:v>137439872539.77701</c:v>
                      </c:pt>
                      <c:pt idx="726">
                        <c:v>34360574853.646599</c:v>
                      </c:pt>
                      <c:pt idx="727">
                        <c:v>68720349050.116898</c:v>
                      </c:pt>
                      <c:pt idx="728">
                        <c:v>137439879749.34601</c:v>
                      </c:pt>
                      <c:pt idx="729">
                        <c:v>17180647436.7439</c:v>
                      </c:pt>
                      <c:pt idx="730">
                        <c:v>68720344182.223404</c:v>
                      </c:pt>
                      <c:pt idx="731">
                        <c:v>68720347732.056</c:v>
                      </c:pt>
                      <c:pt idx="732">
                        <c:v>68720351339.096695</c:v>
                      </c:pt>
                      <c:pt idx="733">
                        <c:v>68720356801.701508</c:v>
                      </c:pt>
                      <c:pt idx="734">
                        <c:v>68720339106.677704</c:v>
                      </c:pt>
                      <c:pt idx="735">
                        <c:v>8590658449.3294296</c:v>
                      </c:pt>
                      <c:pt idx="736">
                        <c:v>68720340129.429993</c:v>
                      </c:pt>
                      <c:pt idx="737">
                        <c:v>274878872739.07898</c:v>
                      </c:pt>
                      <c:pt idx="738">
                        <c:v>17180650471.800598</c:v>
                      </c:pt>
                      <c:pt idx="739">
                        <c:v>68720352205.099701</c:v>
                      </c:pt>
                      <c:pt idx="740">
                        <c:v>17180643044.665199</c:v>
                      </c:pt>
                      <c:pt idx="741">
                        <c:v>68720345963.442505</c:v>
                      </c:pt>
                      <c:pt idx="742">
                        <c:v>68720338764.923996</c:v>
                      </c:pt>
                      <c:pt idx="743">
                        <c:v>137439887730.86899</c:v>
                      </c:pt>
                      <c:pt idx="744">
                        <c:v>137439877596.49701</c:v>
                      </c:pt>
                      <c:pt idx="745">
                        <c:v>68720338536.856903</c:v>
                      </c:pt>
                      <c:pt idx="746">
                        <c:v>34360559688.560097</c:v>
                      </c:pt>
                      <c:pt idx="747">
                        <c:v>17180644452.612999</c:v>
                      </c:pt>
                      <c:pt idx="748">
                        <c:v>68720344740.196106</c:v>
                      </c:pt>
                      <c:pt idx="749">
                        <c:v>68720346517.498093</c:v>
                      </c:pt>
                      <c:pt idx="750">
                        <c:v>68720333937.194107</c:v>
                      </c:pt>
                      <c:pt idx="751">
                        <c:v>137439883997.397</c:v>
                      </c:pt>
                      <c:pt idx="752">
                        <c:v>17180648224.7803</c:v>
                      </c:pt>
                      <c:pt idx="753">
                        <c:v>34360564392.799896</c:v>
                      </c:pt>
                      <c:pt idx="754">
                        <c:v>68720341374.312607</c:v>
                      </c:pt>
                      <c:pt idx="755">
                        <c:v>34360572394.139999</c:v>
                      </c:pt>
                      <c:pt idx="756">
                        <c:v>68720325003.629898</c:v>
                      </c:pt>
                      <c:pt idx="757">
                        <c:v>68720345408.156006</c:v>
                      </c:pt>
                      <c:pt idx="758">
                        <c:v>17180646248.542</c:v>
                      </c:pt>
                      <c:pt idx="759">
                        <c:v>68720350360.876205</c:v>
                      </c:pt>
                      <c:pt idx="760">
                        <c:v>34360552392.197197</c:v>
                      </c:pt>
                      <c:pt idx="761">
                        <c:v>68720353282.889297</c:v>
                      </c:pt>
                      <c:pt idx="762">
                        <c:v>17180641423.887299</c:v>
                      </c:pt>
                      <c:pt idx="763">
                        <c:v>68720341825.582397</c:v>
                      </c:pt>
                      <c:pt idx="764">
                        <c:v>68720347180.731003</c:v>
                      </c:pt>
                      <c:pt idx="765">
                        <c:v>34360557885.188103</c:v>
                      </c:pt>
                      <c:pt idx="766">
                        <c:v>34360564185.909401</c:v>
                      </c:pt>
                      <c:pt idx="767">
                        <c:v>34360562001.176102</c:v>
                      </c:pt>
                      <c:pt idx="768">
                        <c:v>17180643044.665199</c:v>
                      </c:pt>
                      <c:pt idx="769">
                        <c:v>17180637629.210602</c:v>
                      </c:pt>
                      <c:pt idx="770">
                        <c:v>68720352744.652496</c:v>
                      </c:pt>
                      <c:pt idx="771">
                        <c:v>17180642842.746101</c:v>
                      </c:pt>
                      <c:pt idx="772">
                        <c:v>68720358486.367203</c:v>
                      </c:pt>
                      <c:pt idx="773">
                        <c:v>8590668119.3324203</c:v>
                      </c:pt>
                      <c:pt idx="774">
                        <c:v>68720341825.582397</c:v>
                      </c:pt>
                      <c:pt idx="775">
                        <c:v>274878886906.505</c:v>
                      </c:pt>
                      <c:pt idx="776">
                        <c:v>549756827881.15698</c:v>
                      </c:pt>
                      <c:pt idx="777">
                        <c:v>34360547556.916901</c:v>
                      </c:pt>
                      <c:pt idx="778">
                        <c:v>68720333821.279495</c:v>
                      </c:pt>
                      <c:pt idx="779">
                        <c:v>34360577372.340302</c:v>
                      </c:pt>
                      <c:pt idx="780">
                        <c:v>17180640914.868801</c:v>
                      </c:pt>
                      <c:pt idx="781">
                        <c:v>68720341148.393997</c:v>
                      </c:pt>
                      <c:pt idx="782">
                        <c:v>68720338650.913498</c:v>
                      </c:pt>
                      <c:pt idx="783">
                        <c:v>68720357224.199097</c:v>
                      </c:pt>
                      <c:pt idx="784">
                        <c:v>34360571400.278</c:v>
                      </c:pt>
                      <c:pt idx="785">
                        <c:v>68720363860.801895</c:v>
                      </c:pt>
                      <c:pt idx="786">
                        <c:v>549756829952.51904</c:v>
                      </c:pt>
                      <c:pt idx="787">
                        <c:v>68720341374.312607</c:v>
                      </c:pt>
                      <c:pt idx="788">
                        <c:v>68720356695.939407</c:v>
                      </c:pt>
                      <c:pt idx="789">
                        <c:v>274878867780.599</c:v>
                      </c:pt>
                      <c:pt idx="790">
                        <c:v>68720343623.039597</c:v>
                      </c:pt>
                      <c:pt idx="791">
                        <c:v>137439875769.05399</c:v>
                      </c:pt>
                      <c:pt idx="792">
                        <c:v>549756842614.46301</c:v>
                      </c:pt>
                      <c:pt idx="793">
                        <c:v>1099512681844.79</c:v>
                      </c:pt>
                      <c:pt idx="794">
                        <c:v>137439883442.91901</c:v>
                      </c:pt>
                      <c:pt idx="795">
                        <c:v>274878882064.77002</c:v>
                      </c:pt>
                      <c:pt idx="796">
                        <c:v>137439888491.375</c:v>
                      </c:pt>
                      <c:pt idx="797">
                        <c:v>274878891082.98499</c:v>
                      </c:pt>
                      <c:pt idx="798">
                        <c:v>549756841121.71204</c:v>
                      </c:pt>
                      <c:pt idx="799">
                        <c:v>137439893205.702</c:v>
                      </c:pt>
                      <c:pt idx="800">
                        <c:v>68720327733.348099</c:v>
                      </c:pt>
                      <c:pt idx="801">
                        <c:v>137439879523.62201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CD-4E6A-88A6-E45BB27A18B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Feuil1!$G$1</c15:sqref>
                        </c15:formulaRef>
                      </c:ext>
                    </c:extLst>
                    <c:strCache>
                      <c:ptCount val="1"/>
                      <c:pt idx="0">
                        <c:v>Mean Fitness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Feuil1!$G$2:$G$3001</c15:sqref>
                        </c15:formulaRef>
                      </c:ext>
                    </c:extLst>
                    <c:numCache>
                      <c:formatCode>0.00E+00</c:formatCode>
                      <c:ptCount val="3000"/>
                      <c:pt idx="0">
                        <c:v>42.248450778593003</c:v>
                      </c:pt>
                      <c:pt idx="1">
                        <c:v>46.803480442571598</c:v>
                      </c:pt>
                      <c:pt idx="2">
                        <c:v>48.156226733556402</c:v>
                      </c:pt>
                      <c:pt idx="3">
                        <c:v>48.992678272891297</c:v>
                      </c:pt>
                      <c:pt idx="4">
                        <c:v>51.941721550100198</c:v>
                      </c:pt>
                      <c:pt idx="5">
                        <c:v>59.734837055349701</c:v>
                      </c:pt>
                      <c:pt idx="6">
                        <c:v>60.450193178186602</c:v>
                      </c:pt>
                      <c:pt idx="7">
                        <c:v>62.861265065225702</c:v>
                      </c:pt>
                      <c:pt idx="8">
                        <c:v>84.489168562863199</c:v>
                      </c:pt>
                      <c:pt idx="9">
                        <c:v>96.566039412070495</c:v>
                      </c:pt>
                      <c:pt idx="10">
                        <c:v>130.57902243984901</c:v>
                      </c:pt>
                      <c:pt idx="11">
                        <c:v>132.53495107888401</c:v>
                      </c:pt>
                      <c:pt idx="12">
                        <c:v>203.02265771555699</c:v>
                      </c:pt>
                      <c:pt idx="13">
                        <c:v>173.708232569111</c:v>
                      </c:pt>
                      <c:pt idx="14">
                        <c:v>164.43510890212301</c:v>
                      </c:pt>
                      <c:pt idx="15">
                        <c:v>146.556398380741</c:v>
                      </c:pt>
                      <c:pt idx="16">
                        <c:v>183.75232554514</c:v>
                      </c:pt>
                      <c:pt idx="17">
                        <c:v>218.598898732723</c:v>
                      </c:pt>
                      <c:pt idx="18">
                        <c:v>222.76556495976899</c:v>
                      </c:pt>
                      <c:pt idx="19">
                        <c:v>274.47520478701801</c:v>
                      </c:pt>
                      <c:pt idx="20">
                        <c:v>255.085407666674</c:v>
                      </c:pt>
                      <c:pt idx="21">
                        <c:v>220.09453466049001</c:v>
                      </c:pt>
                      <c:pt idx="22">
                        <c:v>253.87833604553799</c:v>
                      </c:pt>
                      <c:pt idx="23">
                        <c:v>206.475021237064</c:v>
                      </c:pt>
                      <c:pt idx="24">
                        <c:v>175.40789027867399</c:v>
                      </c:pt>
                      <c:pt idx="25">
                        <c:v>148.36533873091599</c:v>
                      </c:pt>
                      <c:pt idx="26">
                        <c:v>180.73290726385599</c:v>
                      </c:pt>
                      <c:pt idx="27">
                        <c:v>248.38071817355299</c:v>
                      </c:pt>
                      <c:pt idx="28">
                        <c:v>207.142509223177</c:v>
                      </c:pt>
                      <c:pt idx="29">
                        <c:v>214.933346379298</c:v>
                      </c:pt>
                      <c:pt idx="30">
                        <c:v>216.07375438627</c:v>
                      </c:pt>
                      <c:pt idx="31">
                        <c:v>201.48324569292299</c:v>
                      </c:pt>
                      <c:pt idx="32">
                        <c:v>286.29130598219399</c:v>
                      </c:pt>
                      <c:pt idx="33">
                        <c:v>240.36923439117999</c:v>
                      </c:pt>
                      <c:pt idx="34">
                        <c:v>192.996088266047</c:v>
                      </c:pt>
                      <c:pt idx="35">
                        <c:v>188.405415217865</c:v>
                      </c:pt>
                      <c:pt idx="36">
                        <c:v>229.365344710046</c:v>
                      </c:pt>
                      <c:pt idx="37">
                        <c:v>188.131593102012</c:v>
                      </c:pt>
                      <c:pt idx="38">
                        <c:v>225.42431791627101</c:v>
                      </c:pt>
                      <c:pt idx="39">
                        <c:v>193.30511252933101</c:v>
                      </c:pt>
                      <c:pt idx="40">
                        <c:v>224.17726335465599</c:v>
                      </c:pt>
                      <c:pt idx="41">
                        <c:v>257.528963578049</c:v>
                      </c:pt>
                      <c:pt idx="42">
                        <c:v>244.92471152189401</c:v>
                      </c:pt>
                      <c:pt idx="43">
                        <c:v>218.62976130958901</c:v>
                      </c:pt>
                      <c:pt idx="44">
                        <c:v>248.969129188588</c:v>
                      </c:pt>
                      <c:pt idx="45">
                        <c:v>225.06387723202599</c:v>
                      </c:pt>
                      <c:pt idx="46">
                        <c:v>246.42836777766601</c:v>
                      </c:pt>
                      <c:pt idx="47">
                        <c:v>253.677404177304</c:v>
                      </c:pt>
                      <c:pt idx="48">
                        <c:v>174.59752843320001</c:v>
                      </c:pt>
                      <c:pt idx="49">
                        <c:v>224.37863491046801</c:v>
                      </c:pt>
                      <c:pt idx="50">
                        <c:v>295.02552429246998</c:v>
                      </c:pt>
                      <c:pt idx="51">
                        <c:v>272.05882240480003</c:v>
                      </c:pt>
                      <c:pt idx="52">
                        <c:v>200.58583075954499</c:v>
                      </c:pt>
                      <c:pt idx="53">
                        <c:v>309.55501073038602</c:v>
                      </c:pt>
                      <c:pt idx="54">
                        <c:v>302.31052406818299</c:v>
                      </c:pt>
                      <c:pt idx="55">
                        <c:v>332.24951373953598</c:v>
                      </c:pt>
                      <c:pt idx="56">
                        <c:v>400.32957198044198</c:v>
                      </c:pt>
                      <c:pt idx="57">
                        <c:v>459.99678006554501</c:v>
                      </c:pt>
                      <c:pt idx="58">
                        <c:v>320.37083624411503</c:v>
                      </c:pt>
                      <c:pt idx="59">
                        <c:v>329.05843646487199</c:v>
                      </c:pt>
                      <c:pt idx="60">
                        <c:v>394.10219994339099</c:v>
                      </c:pt>
                      <c:pt idx="61">
                        <c:v>429.02996260844998</c:v>
                      </c:pt>
                      <c:pt idx="62">
                        <c:v>339.97138799861301</c:v>
                      </c:pt>
                      <c:pt idx="63">
                        <c:v>337.66824045645097</c:v>
                      </c:pt>
                      <c:pt idx="64">
                        <c:v>404.08918144976502</c:v>
                      </c:pt>
                      <c:pt idx="65">
                        <c:v>443.64617521577401</c:v>
                      </c:pt>
                      <c:pt idx="66">
                        <c:v>478.17296212962401</c:v>
                      </c:pt>
                      <c:pt idx="67">
                        <c:v>335.06432111276501</c:v>
                      </c:pt>
                      <c:pt idx="68">
                        <c:v>362.16641494199899</c:v>
                      </c:pt>
                      <c:pt idx="69">
                        <c:v>307.51205466862501</c:v>
                      </c:pt>
                      <c:pt idx="70">
                        <c:v>290.45534922263403</c:v>
                      </c:pt>
                      <c:pt idx="71">
                        <c:v>334.08352924158498</c:v>
                      </c:pt>
                      <c:pt idx="72">
                        <c:v>368.00402622361099</c:v>
                      </c:pt>
                      <c:pt idx="73">
                        <c:v>609.12271678520403</c:v>
                      </c:pt>
                      <c:pt idx="74">
                        <c:v>663.14480932396702</c:v>
                      </c:pt>
                      <c:pt idx="75">
                        <c:v>817.58688654243394</c:v>
                      </c:pt>
                      <c:pt idx="76">
                        <c:v>914.44404390945294</c:v>
                      </c:pt>
                      <c:pt idx="77">
                        <c:v>808.93650874888306</c:v>
                      </c:pt>
                      <c:pt idx="78">
                        <c:v>746.60527321639199</c:v>
                      </c:pt>
                      <c:pt idx="79">
                        <c:v>1001.1459475415199</c:v>
                      </c:pt>
                      <c:pt idx="80">
                        <c:v>887.36563860101796</c:v>
                      </c:pt>
                      <c:pt idx="81">
                        <c:v>969.92682101280104</c:v>
                      </c:pt>
                      <c:pt idx="82">
                        <c:v>1516.6589233432801</c:v>
                      </c:pt>
                      <c:pt idx="83">
                        <c:v>1739.6160437768599</c:v>
                      </c:pt>
                      <c:pt idx="84">
                        <c:v>1253.61693858538</c:v>
                      </c:pt>
                      <c:pt idx="85">
                        <c:v>1076.96720747117</c:v>
                      </c:pt>
                      <c:pt idx="86">
                        <c:v>1234.3730172964199</c:v>
                      </c:pt>
                      <c:pt idx="87">
                        <c:v>1242.5785098669701</c:v>
                      </c:pt>
                      <c:pt idx="88">
                        <c:v>1366.57071548717</c:v>
                      </c:pt>
                      <c:pt idx="89">
                        <c:v>1456.81630078741</c:v>
                      </c:pt>
                      <c:pt idx="90">
                        <c:v>1227.3885304236001</c:v>
                      </c:pt>
                      <c:pt idx="91">
                        <c:v>1412.69850876647</c:v>
                      </c:pt>
                      <c:pt idx="92">
                        <c:v>1468.24680097086</c:v>
                      </c:pt>
                      <c:pt idx="93">
                        <c:v>1604.73184702101</c:v>
                      </c:pt>
                      <c:pt idx="94">
                        <c:v>1354.6478932611501</c:v>
                      </c:pt>
                      <c:pt idx="95">
                        <c:v>1886.7715167229101</c:v>
                      </c:pt>
                      <c:pt idx="96">
                        <c:v>1849.65320040193</c:v>
                      </c:pt>
                      <c:pt idx="97">
                        <c:v>1904.4178696517799</c:v>
                      </c:pt>
                      <c:pt idx="98">
                        <c:v>2726.9205106681402</c:v>
                      </c:pt>
                      <c:pt idx="99">
                        <c:v>1962.34053774633</c:v>
                      </c:pt>
                      <c:pt idx="100">
                        <c:v>2242.0290747746699</c:v>
                      </c:pt>
                      <c:pt idx="101">
                        <c:v>2179.1529200800401</c:v>
                      </c:pt>
                      <c:pt idx="102">
                        <c:v>2378.1409069712199</c:v>
                      </c:pt>
                      <c:pt idx="103">
                        <c:v>2038.3947635248001</c:v>
                      </c:pt>
                      <c:pt idx="104">
                        <c:v>1721.81552464271</c:v>
                      </c:pt>
                      <c:pt idx="105">
                        <c:v>1687.1172642035599</c:v>
                      </c:pt>
                      <c:pt idx="106">
                        <c:v>1768.7483480123101</c:v>
                      </c:pt>
                      <c:pt idx="107">
                        <c:v>2082.7452120979801</c:v>
                      </c:pt>
                      <c:pt idx="108">
                        <c:v>2473.3617665130801</c:v>
                      </c:pt>
                      <c:pt idx="109">
                        <c:v>2350.1648779306101</c:v>
                      </c:pt>
                      <c:pt idx="110">
                        <c:v>2681.8908686289601</c:v>
                      </c:pt>
                      <c:pt idx="111">
                        <c:v>3556.5089183431</c:v>
                      </c:pt>
                      <c:pt idx="112">
                        <c:v>3064.73715249727</c:v>
                      </c:pt>
                      <c:pt idx="113">
                        <c:v>2452.9534864052598</c:v>
                      </c:pt>
                      <c:pt idx="114">
                        <c:v>2643.79504680324</c:v>
                      </c:pt>
                      <c:pt idx="115">
                        <c:v>2938.1068308603699</c:v>
                      </c:pt>
                      <c:pt idx="116">
                        <c:v>4126.8608818712501</c:v>
                      </c:pt>
                      <c:pt idx="117">
                        <c:v>3925.6310010531402</c:v>
                      </c:pt>
                      <c:pt idx="118">
                        <c:v>3075.8366502414301</c:v>
                      </c:pt>
                      <c:pt idx="119">
                        <c:v>3654.66270117972</c:v>
                      </c:pt>
                      <c:pt idx="120">
                        <c:v>3682.1506889870102</c:v>
                      </c:pt>
                      <c:pt idx="121">
                        <c:v>3519.9957398988099</c:v>
                      </c:pt>
                      <c:pt idx="122">
                        <c:v>5320.6431878492103</c:v>
                      </c:pt>
                      <c:pt idx="123">
                        <c:v>4136.5324174024499</c:v>
                      </c:pt>
                      <c:pt idx="124">
                        <c:v>4694.5535655645399</c:v>
                      </c:pt>
                      <c:pt idx="125">
                        <c:v>3498.4515350512902</c:v>
                      </c:pt>
                      <c:pt idx="126">
                        <c:v>4783.4360840040399</c:v>
                      </c:pt>
                      <c:pt idx="127">
                        <c:v>5039.0438745597203</c:v>
                      </c:pt>
                      <c:pt idx="128">
                        <c:v>3838.9828578445199</c:v>
                      </c:pt>
                      <c:pt idx="129">
                        <c:v>4091.9328887413699</c:v>
                      </c:pt>
                      <c:pt idx="130">
                        <c:v>4632.2020846997002</c:v>
                      </c:pt>
                      <c:pt idx="131">
                        <c:v>5947.2591395546397</c:v>
                      </c:pt>
                      <c:pt idx="132">
                        <c:v>6983.2476128089702</c:v>
                      </c:pt>
                      <c:pt idx="133">
                        <c:v>4507.4215083454001</c:v>
                      </c:pt>
                      <c:pt idx="134">
                        <c:v>4773.1028164622903</c:v>
                      </c:pt>
                      <c:pt idx="135">
                        <c:v>6242.7564995764296</c:v>
                      </c:pt>
                      <c:pt idx="136">
                        <c:v>6369.8086272187802</c:v>
                      </c:pt>
                      <c:pt idx="137">
                        <c:v>5489.0308090696599</c:v>
                      </c:pt>
                      <c:pt idx="138">
                        <c:v>5804.3527656105198</c:v>
                      </c:pt>
                      <c:pt idx="139">
                        <c:v>5132.4959304772701</c:v>
                      </c:pt>
                      <c:pt idx="140">
                        <c:v>4746.8035684504403</c:v>
                      </c:pt>
                      <c:pt idx="141">
                        <c:v>6011.4684010195497</c:v>
                      </c:pt>
                      <c:pt idx="142">
                        <c:v>7081.4413259171797</c:v>
                      </c:pt>
                      <c:pt idx="143">
                        <c:v>6449.4744614328602</c:v>
                      </c:pt>
                      <c:pt idx="144">
                        <c:v>6370.6239802866803</c:v>
                      </c:pt>
                      <c:pt idx="145">
                        <c:v>8319.0506341751807</c:v>
                      </c:pt>
                      <c:pt idx="146">
                        <c:v>7208.0117218585201</c:v>
                      </c:pt>
                      <c:pt idx="147">
                        <c:v>9279.6416043023892</c:v>
                      </c:pt>
                      <c:pt idx="148">
                        <c:v>7008.40339059091</c:v>
                      </c:pt>
                      <c:pt idx="149">
                        <c:v>11055.3209099334</c:v>
                      </c:pt>
                      <c:pt idx="150">
                        <c:v>11257.1727469991</c:v>
                      </c:pt>
                      <c:pt idx="151">
                        <c:v>9784.7005815943994</c:v>
                      </c:pt>
                      <c:pt idx="152">
                        <c:v>9926.2229994063491</c:v>
                      </c:pt>
                      <c:pt idx="153">
                        <c:v>9087.6393435294995</c:v>
                      </c:pt>
                      <c:pt idx="154">
                        <c:v>9358.3928933122497</c:v>
                      </c:pt>
                      <c:pt idx="155">
                        <c:v>10137.4112914457</c:v>
                      </c:pt>
                      <c:pt idx="156">
                        <c:v>14467.670866771799</c:v>
                      </c:pt>
                      <c:pt idx="157">
                        <c:v>16722.292030756202</c:v>
                      </c:pt>
                      <c:pt idx="158">
                        <c:v>10341.4799820155</c:v>
                      </c:pt>
                      <c:pt idx="159">
                        <c:v>15312.557923912</c:v>
                      </c:pt>
                      <c:pt idx="160">
                        <c:v>9139.5668127073695</c:v>
                      </c:pt>
                      <c:pt idx="161">
                        <c:v>15388.996065400101</c:v>
                      </c:pt>
                      <c:pt idx="162">
                        <c:v>11412.5788487192</c:v>
                      </c:pt>
                      <c:pt idx="163">
                        <c:v>10947.709827868101</c:v>
                      </c:pt>
                      <c:pt idx="164">
                        <c:v>8613.3400555669396</c:v>
                      </c:pt>
                      <c:pt idx="165">
                        <c:v>9115.467219356</c:v>
                      </c:pt>
                      <c:pt idx="166">
                        <c:v>9726.8057301839508</c:v>
                      </c:pt>
                      <c:pt idx="167">
                        <c:v>7871.7005765717204</c:v>
                      </c:pt>
                      <c:pt idx="168">
                        <c:v>10844.417921760099</c:v>
                      </c:pt>
                      <c:pt idx="169">
                        <c:v>11113.8740975087</c:v>
                      </c:pt>
                      <c:pt idx="170">
                        <c:v>14020.395071278799</c:v>
                      </c:pt>
                      <c:pt idx="171">
                        <c:v>11818.870904929299</c:v>
                      </c:pt>
                      <c:pt idx="172">
                        <c:v>10818.4333374784</c:v>
                      </c:pt>
                      <c:pt idx="173">
                        <c:v>16127.142715739001</c:v>
                      </c:pt>
                      <c:pt idx="174">
                        <c:v>281980.26008400298</c:v>
                      </c:pt>
                      <c:pt idx="175">
                        <c:v>18634.426023813099</c:v>
                      </c:pt>
                      <c:pt idx="176">
                        <c:v>15117.187835544701</c:v>
                      </c:pt>
                      <c:pt idx="177">
                        <c:v>16570.6654574772</c:v>
                      </c:pt>
                      <c:pt idx="178">
                        <c:v>14433.130351772301</c:v>
                      </c:pt>
                      <c:pt idx="179">
                        <c:v>26431.545357868301</c:v>
                      </c:pt>
                      <c:pt idx="180">
                        <c:v>13319.976879448999</c:v>
                      </c:pt>
                      <c:pt idx="181">
                        <c:v>9667.7702302080397</c:v>
                      </c:pt>
                      <c:pt idx="182">
                        <c:v>13986.1117210677</c:v>
                      </c:pt>
                      <c:pt idx="183">
                        <c:v>19192.99332609</c:v>
                      </c:pt>
                      <c:pt idx="184">
                        <c:v>10418.1526139211</c:v>
                      </c:pt>
                      <c:pt idx="185">
                        <c:v>15346.819558888799</c:v>
                      </c:pt>
                      <c:pt idx="186">
                        <c:v>19734.639692360201</c:v>
                      </c:pt>
                      <c:pt idx="187">
                        <c:v>19569.5737025669</c:v>
                      </c:pt>
                      <c:pt idx="188">
                        <c:v>25104.316870435599</c:v>
                      </c:pt>
                      <c:pt idx="189">
                        <c:v>46217.653857129902</c:v>
                      </c:pt>
                      <c:pt idx="190">
                        <c:v>24484.516701938599</c:v>
                      </c:pt>
                      <c:pt idx="191">
                        <c:v>37769.022921657997</c:v>
                      </c:pt>
                      <c:pt idx="192">
                        <c:v>31436.7229869976</c:v>
                      </c:pt>
                      <c:pt idx="193">
                        <c:v>21805.108649710201</c:v>
                      </c:pt>
                      <c:pt idx="194">
                        <c:v>55202.373922802399</c:v>
                      </c:pt>
                      <c:pt idx="195">
                        <c:v>41412.485458055497</c:v>
                      </c:pt>
                      <c:pt idx="196">
                        <c:v>20054.3732166144</c:v>
                      </c:pt>
                      <c:pt idx="197">
                        <c:v>88377.220846827302</c:v>
                      </c:pt>
                      <c:pt idx="198">
                        <c:v>40947.205495541799</c:v>
                      </c:pt>
                      <c:pt idx="199">
                        <c:v>46261.582726706998</c:v>
                      </c:pt>
                      <c:pt idx="200">
                        <c:v>49001.039008740998</c:v>
                      </c:pt>
                      <c:pt idx="201">
                        <c:v>24977.640141449399</c:v>
                      </c:pt>
                      <c:pt idx="202">
                        <c:v>28619.814121569001</c:v>
                      </c:pt>
                      <c:pt idx="203">
                        <c:v>24180.149849696601</c:v>
                      </c:pt>
                      <c:pt idx="204">
                        <c:v>29124.936459608401</c:v>
                      </c:pt>
                      <c:pt idx="205">
                        <c:v>29853.572904607499</c:v>
                      </c:pt>
                      <c:pt idx="206">
                        <c:v>22367.954311396301</c:v>
                      </c:pt>
                      <c:pt idx="207">
                        <c:v>23561.881216448499</c:v>
                      </c:pt>
                      <c:pt idx="208">
                        <c:v>31649.478292752799</c:v>
                      </c:pt>
                      <c:pt idx="209">
                        <c:v>19865.088711257002</c:v>
                      </c:pt>
                      <c:pt idx="210">
                        <c:v>20691.593076971702</c:v>
                      </c:pt>
                      <c:pt idx="211">
                        <c:v>21588.026033193401</c:v>
                      </c:pt>
                      <c:pt idx="212">
                        <c:v>26410.353112693399</c:v>
                      </c:pt>
                      <c:pt idx="213">
                        <c:v>18414.717143918399</c:v>
                      </c:pt>
                      <c:pt idx="214">
                        <c:v>96127.588241885402</c:v>
                      </c:pt>
                      <c:pt idx="215">
                        <c:v>105405.30576245701</c:v>
                      </c:pt>
                      <c:pt idx="216">
                        <c:v>29963.9773767429</c:v>
                      </c:pt>
                      <c:pt idx="217">
                        <c:v>31439.027585979798</c:v>
                      </c:pt>
                      <c:pt idx="218">
                        <c:v>49424.138973206398</c:v>
                      </c:pt>
                      <c:pt idx="219">
                        <c:v>27022.562874527699</c:v>
                      </c:pt>
                      <c:pt idx="220">
                        <c:v>34928.453505348203</c:v>
                      </c:pt>
                      <c:pt idx="221">
                        <c:v>46205.293213416298</c:v>
                      </c:pt>
                      <c:pt idx="222">
                        <c:v>39942.456504493901</c:v>
                      </c:pt>
                      <c:pt idx="223">
                        <c:v>23694.316273597899</c:v>
                      </c:pt>
                      <c:pt idx="224">
                        <c:v>38848.740310351997</c:v>
                      </c:pt>
                      <c:pt idx="225">
                        <c:v>30554.484211142299</c:v>
                      </c:pt>
                      <c:pt idx="226">
                        <c:v>24054.7445435347</c:v>
                      </c:pt>
                      <c:pt idx="227">
                        <c:v>76353.599300851405</c:v>
                      </c:pt>
                      <c:pt idx="228">
                        <c:v>35365.964082349303</c:v>
                      </c:pt>
                      <c:pt idx="229">
                        <c:v>55484.252094953998</c:v>
                      </c:pt>
                      <c:pt idx="230">
                        <c:v>169055.52611494399</c:v>
                      </c:pt>
                      <c:pt idx="231">
                        <c:v>46982.070631284601</c:v>
                      </c:pt>
                      <c:pt idx="232">
                        <c:v>101777.470220093</c:v>
                      </c:pt>
                      <c:pt idx="233">
                        <c:v>25751.716745674599</c:v>
                      </c:pt>
                      <c:pt idx="234">
                        <c:v>103016.627203148</c:v>
                      </c:pt>
                      <c:pt idx="235">
                        <c:v>19939.592912358501</c:v>
                      </c:pt>
                      <c:pt idx="236">
                        <c:v>52218.506660105697</c:v>
                      </c:pt>
                      <c:pt idx="237">
                        <c:v>67346.4631418317</c:v>
                      </c:pt>
                      <c:pt idx="238">
                        <c:v>180216.732390825</c:v>
                      </c:pt>
                      <c:pt idx="239">
                        <c:v>20968.898057162802</c:v>
                      </c:pt>
                      <c:pt idx="240">
                        <c:v>18052.135431031398</c:v>
                      </c:pt>
                      <c:pt idx="241">
                        <c:v>18944.028474299899</c:v>
                      </c:pt>
                      <c:pt idx="242">
                        <c:v>30197.3105609839</c:v>
                      </c:pt>
                      <c:pt idx="243">
                        <c:v>45733.502482011601</c:v>
                      </c:pt>
                      <c:pt idx="244">
                        <c:v>99080.554070693193</c:v>
                      </c:pt>
                      <c:pt idx="245">
                        <c:v>37460.191645176703</c:v>
                      </c:pt>
                      <c:pt idx="246">
                        <c:v>82681.357106732103</c:v>
                      </c:pt>
                      <c:pt idx="247">
                        <c:v>58183.426322371401</c:v>
                      </c:pt>
                      <c:pt idx="248">
                        <c:v>130495.463968043</c:v>
                      </c:pt>
                      <c:pt idx="249">
                        <c:v>117729.34015963</c:v>
                      </c:pt>
                      <c:pt idx="250">
                        <c:v>66025.205075405102</c:v>
                      </c:pt>
                      <c:pt idx="251">
                        <c:v>54296.746561446897</c:v>
                      </c:pt>
                      <c:pt idx="252">
                        <c:v>193883.42098140201</c:v>
                      </c:pt>
                      <c:pt idx="253">
                        <c:v>67008.064385369202</c:v>
                      </c:pt>
                      <c:pt idx="254">
                        <c:v>128228.320935069</c:v>
                      </c:pt>
                      <c:pt idx="255">
                        <c:v>120048.554582649</c:v>
                      </c:pt>
                      <c:pt idx="256">
                        <c:v>390017.28301986202</c:v>
                      </c:pt>
                      <c:pt idx="257">
                        <c:v>95068.297477754895</c:v>
                      </c:pt>
                      <c:pt idx="258">
                        <c:v>136125.69711847499</c:v>
                      </c:pt>
                      <c:pt idx="259">
                        <c:v>178818.16227234501</c:v>
                      </c:pt>
                      <c:pt idx="260">
                        <c:v>50517.5756021118</c:v>
                      </c:pt>
                      <c:pt idx="261">
                        <c:v>141542.08861294601</c:v>
                      </c:pt>
                      <c:pt idx="262">
                        <c:v>212552.50487730501</c:v>
                      </c:pt>
                      <c:pt idx="263">
                        <c:v>241604.878302511</c:v>
                      </c:pt>
                      <c:pt idx="264">
                        <c:v>190194.999952007</c:v>
                      </c:pt>
                      <c:pt idx="265">
                        <c:v>734239.11174040905</c:v>
                      </c:pt>
                      <c:pt idx="266">
                        <c:v>255580.71765557799</c:v>
                      </c:pt>
                      <c:pt idx="267">
                        <c:v>447476.15467371698</c:v>
                      </c:pt>
                      <c:pt idx="268">
                        <c:v>224464.65997165701</c:v>
                      </c:pt>
                      <c:pt idx="269">
                        <c:v>229880.554236311</c:v>
                      </c:pt>
                      <c:pt idx="270">
                        <c:v>1629760.7873632701</c:v>
                      </c:pt>
                      <c:pt idx="271">
                        <c:v>367081.50024931697</c:v>
                      </c:pt>
                      <c:pt idx="272">
                        <c:v>883820.54312813899</c:v>
                      </c:pt>
                      <c:pt idx="273">
                        <c:v>118338.43206399601</c:v>
                      </c:pt>
                      <c:pt idx="274">
                        <c:v>367147.03023999999</c:v>
                      </c:pt>
                      <c:pt idx="275">
                        <c:v>400812.681657832</c:v>
                      </c:pt>
                      <c:pt idx="276">
                        <c:v>338600.38343589701</c:v>
                      </c:pt>
                      <c:pt idx="277">
                        <c:v>694052.47602479102</c:v>
                      </c:pt>
                      <c:pt idx="278">
                        <c:v>1075215.6554558</c:v>
                      </c:pt>
                      <c:pt idx="279">
                        <c:v>892990.84801078402</c:v>
                      </c:pt>
                      <c:pt idx="280">
                        <c:v>306424.58483860898</c:v>
                      </c:pt>
                      <c:pt idx="281">
                        <c:v>1026859.34658589</c:v>
                      </c:pt>
                      <c:pt idx="282">
                        <c:v>525189.04021908995</c:v>
                      </c:pt>
                      <c:pt idx="283">
                        <c:v>1065902.8364246499</c:v>
                      </c:pt>
                      <c:pt idx="284">
                        <c:v>5228592.0070718396</c:v>
                      </c:pt>
                      <c:pt idx="285">
                        <c:v>1010324.4285133</c:v>
                      </c:pt>
                      <c:pt idx="286">
                        <c:v>1166706.38729137</c:v>
                      </c:pt>
                      <c:pt idx="287">
                        <c:v>3117564.0136844702</c:v>
                      </c:pt>
                      <c:pt idx="288">
                        <c:v>3155827.0022579199</c:v>
                      </c:pt>
                      <c:pt idx="289">
                        <c:v>714448.08709013602</c:v>
                      </c:pt>
                      <c:pt idx="290">
                        <c:v>2710064.3293045899</c:v>
                      </c:pt>
                      <c:pt idx="291">
                        <c:v>1677657.9993002701</c:v>
                      </c:pt>
                      <c:pt idx="292">
                        <c:v>875509.48846452695</c:v>
                      </c:pt>
                      <c:pt idx="293">
                        <c:v>1343828.9355329301</c:v>
                      </c:pt>
                      <c:pt idx="294">
                        <c:v>1261340.20396232</c:v>
                      </c:pt>
                      <c:pt idx="295">
                        <c:v>1781579.92548582</c:v>
                      </c:pt>
                      <c:pt idx="296">
                        <c:v>3663772.1978924698</c:v>
                      </c:pt>
                      <c:pt idx="297">
                        <c:v>1603274.0898990501</c:v>
                      </c:pt>
                      <c:pt idx="298">
                        <c:v>3216531.7927697599</c:v>
                      </c:pt>
                      <c:pt idx="299">
                        <c:v>1420081.0677513899</c:v>
                      </c:pt>
                      <c:pt idx="300">
                        <c:v>1133155.4481300099</c:v>
                      </c:pt>
                      <c:pt idx="301">
                        <c:v>2253310.3954305002</c:v>
                      </c:pt>
                      <c:pt idx="302">
                        <c:v>2957268.31017735</c:v>
                      </c:pt>
                      <c:pt idx="303">
                        <c:v>2669782.3216327</c:v>
                      </c:pt>
                      <c:pt idx="304">
                        <c:v>5490201.6276130499</c:v>
                      </c:pt>
                      <c:pt idx="305">
                        <c:v>2954590.8214782402</c:v>
                      </c:pt>
                      <c:pt idx="306">
                        <c:v>2977659.9386912398</c:v>
                      </c:pt>
                      <c:pt idx="307">
                        <c:v>2558251.3203040198</c:v>
                      </c:pt>
                      <c:pt idx="308">
                        <c:v>10202584.509884</c:v>
                      </c:pt>
                      <c:pt idx="309">
                        <c:v>3870669.1889325199</c:v>
                      </c:pt>
                      <c:pt idx="310">
                        <c:v>4119358.3658117899</c:v>
                      </c:pt>
                      <c:pt idx="311">
                        <c:v>1361693.32637345</c:v>
                      </c:pt>
                      <c:pt idx="312">
                        <c:v>3086605.66925332</c:v>
                      </c:pt>
                      <c:pt idx="313">
                        <c:v>1517099.1415984801</c:v>
                      </c:pt>
                      <c:pt idx="314">
                        <c:v>45249970.131181002</c:v>
                      </c:pt>
                      <c:pt idx="315">
                        <c:v>27139220.489957798</c:v>
                      </c:pt>
                      <c:pt idx="316">
                        <c:v>1125034.88185359</c:v>
                      </c:pt>
                      <c:pt idx="317">
                        <c:v>1761351.06475925</c:v>
                      </c:pt>
                      <c:pt idx="318">
                        <c:v>2833780.6075292402</c:v>
                      </c:pt>
                      <c:pt idx="319">
                        <c:v>3915596.6379716899</c:v>
                      </c:pt>
                      <c:pt idx="320">
                        <c:v>2356767.5355850002</c:v>
                      </c:pt>
                      <c:pt idx="321">
                        <c:v>2896081.4664996099</c:v>
                      </c:pt>
                      <c:pt idx="322">
                        <c:v>1903715.7039483499</c:v>
                      </c:pt>
                      <c:pt idx="323">
                        <c:v>4174458.6511046998</c:v>
                      </c:pt>
                      <c:pt idx="324">
                        <c:v>3924309.6811968801</c:v>
                      </c:pt>
                      <c:pt idx="325">
                        <c:v>5029527.8247395903</c:v>
                      </c:pt>
                      <c:pt idx="326">
                        <c:v>6750066.3448502198</c:v>
                      </c:pt>
                      <c:pt idx="327">
                        <c:v>12969045.5258279</c:v>
                      </c:pt>
                      <c:pt idx="328">
                        <c:v>6773901.5304078599</c:v>
                      </c:pt>
                      <c:pt idx="329">
                        <c:v>13497049.113070199</c:v>
                      </c:pt>
                      <c:pt idx="330">
                        <c:v>15351187.428879</c:v>
                      </c:pt>
                      <c:pt idx="331">
                        <c:v>55290306.581933402</c:v>
                      </c:pt>
                      <c:pt idx="332">
                        <c:v>8226829.4968334902</c:v>
                      </c:pt>
                      <c:pt idx="333">
                        <c:v>149333355.05390701</c:v>
                      </c:pt>
                      <c:pt idx="334">
                        <c:v>14837215.543298099</c:v>
                      </c:pt>
                      <c:pt idx="335">
                        <c:v>4063003.0505599501</c:v>
                      </c:pt>
                      <c:pt idx="336">
                        <c:v>7581213.7714736601</c:v>
                      </c:pt>
                      <c:pt idx="337">
                        <c:v>13914140.2456319</c:v>
                      </c:pt>
                      <c:pt idx="338">
                        <c:v>18026022.435117301</c:v>
                      </c:pt>
                      <c:pt idx="339">
                        <c:v>21189718.430843499</c:v>
                      </c:pt>
                      <c:pt idx="340">
                        <c:v>12693293.436684901</c:v>
                      </c:pt>
                      <c:pt idx="341">
                        <c:v>6326490.9940146497</c:v>
                      </c:pt>
                      <c:pt idx="342">
                        <c:v>79176450.676850498</c:v>
                      </c:pt>
                      <c:pt idx="343">
                        <c:v>16903982.571490899</c:v>
                      </c:pt>
                      <c:pt idx="344">
                        <c:v>10406508.791576199</c:v>
                      </c:pt>
                      <c:pt idx="345">
                        <c:v>12469396.651398599</c:v>
                      </c:pt>
                      <c:pt idx="346">
                        <c:v>10342617.0793436</c:v>
                      </c:pt>
                      <c:pt idx="347">
                        <c:v>22379932.274588499</c:v>
                      </c:pt>
                      <c:pt idx="348">
                        <c:v>6627588.8900447898</c:v>
                      </c:pt>
                      <c:pt idx="349">
                        <c:v>14550888.8328683</c:v>
                      </c:pt>
                      <c:pt idx="350">
                        <c:v>17901371.200038899</c:v>
                      </c:pt>
                      <c:pt idx="351">
                        <c:v>19121356.526815001</c:v>
                      </c:pt>
                      <c:pt idx="352">
                        <c:v>24442221.527947001</c:v>
                      </c:pt>
                      <c:pt idx="353">
                        <c:v>12581024.5141246</c:v>
                      </c:pt>
                      <c:pt idx="354">
                        <c:v>17896199.902177598</c:v>
                      </c:pt>
                      <c:pt idx="355">
                        <c:v>6788581.3671047902</c:v>
                      </c:pt>
                      <c:pt idx="356">
                        <c:v>12754061.8952074</c:v>
                      </c:pt>
                      <c:pt idx="357">
                        <c:v>2287994.3691433598</c:v>
                      </c:pt>
                      <c:pt idx="358">
                        <c:v>10166427.886195701</c:v>
                      </c:pt>
                      <c:pt idx="359">
                        <c:v>5741444.9943873296</c:v>
                      </c:pt>
                      <c:pt idx="360">
                        <c:v>6703082.8872898696</c:v>
                      </c:pt>
                      <c:pt idx="361">
                        <c:v>11863316.6213721</c:v>
                      </c:pt>
                      <c:pt idx="362">
                        <c:v>5375908.8041395498</c:v>
                      </c:pt>
                      <c:pt idx="363">
                        <c:v>6611470.66732716</c:v>
                      </c:pt>
                      <c:pt idx="364">
                        <c:v>7661621.4168901201</c:v>
                      </c:pt>
                      <c:pt idx="365">
                        <c:v>83539849.2594226</c:v>
                      </c:pt>
                      <c:pt idx="366">
                        <c:v>2423267.7717791498</c:v>
                      </c:pt>
                      <c:pt idx="367">
                        <c:v>16389290.374906501</c:v>
                      </c:pt>
                      <c:pt idx="368">
                        <c:v>77914920.795219406</c:v>
                      </c:pt>
                      <c:pt idx="369">
                        <c:v>18961429.3898702</c:v>
                      </c:pt>
                      <c:pt idx="370">
                        <c:v>23031173.711745799</c:v>
                      </c:pt>
                      <c:pt idx="371">
                        <c:v>15354893.488876499</c:v>
                      </c:pt>
                      <c:pt idx="372">
                        <c:v>11543899.0201653</c:v>
                      </c:pt>
                      <c:pt idx="373">
                        <c:v>76594344.222914204</c:v>
                      </c:pt>
                      <c:pt idx="374">
                        <c:v>12440397.0874753</c:v>
                      </c:pt>
                      <c:pt idx="375">
                        <c:v>14501523.059111601</c:v>
                      </c:pt>
                      <c:pt idx="376">
                        <c:v>9486454.3243163805</c:v>
                      </c:pt>
                      <c:pt idx="377">
                        <c:v>13720036.666343501</c:v>
                      </c:pt>
                      <c:pt idx="378">
                        <c:v>21112092.3916349</c:v>
                      </c:pt>
                      <c:pt idx="379">
                        <c:v>16124391.008935001</c:v>
                      </c:pt>
                      <c:pt idx="380">
                        <c:v>36088979.996096298</c:v>
                      </c:pt>
                      <c:pt idx="381">
                        <c:v>67879250.811031505</c:v>
                      </c:pt>
                      <c:pt idx="382">
                        <c:v>41166685.574677102</c:v>
                      </c:pt>
                      <c:pt idx="383">
                        <c:v>46681457.923189498</c:v>
                      </c:pt>
                      <c:pt idx="384">
                        <c:v>71764596.740869194</c:v>
                      </c:pt>
                      <c:pt idx="385">
                        <c:v>29002570.902162801</c:v>
                      </c:pt>
                      <c:pt idx="386">
                        <c:v>29735128.310323</c:v>
                      </c:pt>
                      <c:pt idx="387">
                        <c:v>38001315.900885098</c:v>
                      </c:pt>
                      <c:pt idx="388">
                        <c:v>126028689.107209</c:v>
                      </c:pt>
                      <c:pt idx="389">
                        <c:v>88093267.398226306</c:v>
                      </c:pt>
                      <c:pt idx="390">
                        <c:v>69727270.436943397</c:v>
                      </c:pt>
                      <c:pt idx="391">
                        <c:v>30510056.0275824</c:v>
                      </c:pt>
                      <c:pt idx="392">
                        <c:v>94951979.906954601</c:v>
                      </c:pt>
                      <c:pt idx="393">
                        <c:v>38629601.434426904</c:v>
                      </c:pt>
                      <c:pt idx="394">
                        <c:v>47383792.823950201</c:v>
                      </c:pt>
                      <c:pt idx="395">
                        <c:v>49255782.668035403</c:v>
                      </c:pt>
                      <c:pt idx="396">
                        <c:v>27467109.236901</c:v>
                      </c:pt>
                      <c:pt idx="397">
                        <c:v>74571371.270491794</c:v>
                      </c:pt>
                      <c:pt idx="398">
                        <c:v>71412967.634016201</c:v>
                      </c:pt>
                      <c:pt idx="399">
                        <c:v>83693982.613281205</c:v>
                      </c:pt>
                      <c:pt idx="400">
                        <c:v>43030320.009728797</c:v>
                      </c:pt>
                      <c:pt idx="401">
                        <c:v>58429191.540335298</c:v>
                      </c:pt>
                      <c:pt idx="402">
                        <c:v>59706317.036718898</c:v>
                      </c:pt>
                      <c:pt idx="403">
                        <c:v>24070706.1830847</c:v>
                      </c:pt>
                      <c:pt idx="404">
                        <c:v>38555886.398396201</c:v>
                      </c:pt>
                      <c:pt idx="405">
                        <c:v>62484246.388748102</c:v>
                      </c:pt>
                      <c:pt idx="406">
                        <c:v>55081798.176356301</c:v>
                      </c:pt>
                      <c:pt idx="407">
                        <c:v>45252200.448990397</c:v>
                      </c:pt>
                      <c:pt idx="408">
                        <c:v>73941980.780565798</c:v>
                      </c:pt>
                      <c:pt idx="409">
                        <c:v>28232850.820428599</c:v>
                      </c:pt>
                      <c:pt idx="410">
                        <c:v>36458939.885359198</c:v>
                      </c:pt>
                      <c:pt idx="411">
                        <c:v>53347789.790003598</c:v>
                      </c:pt>
                      <c:pt idx="412">
                        <c:v>95698298.347076997</c:v>
                      </c:pt>
                      <c:pt idx="413">
                        <c:v>35675173.811919399</c:v>
                      </c:pt>
                      <c:pt idx="414">
                        <c:v>58435821.409677297</c:v>
                      </c:pt>
                      <c:pt idx="415">
                        <c:v>26440593.780267201</c:v>
                      </c:pt>
                      <c:pt idx="416">
                        <c:v>17935178.135497801</c:v>
                      </c:pt>
                      <c:pt idx="417">
                        <c:v>29433525.793800998</c:v>
                      </c:pt>
                      <c:pt idx="418">
                        <c:v>40757560.233850002</c:v>
                      </c:pt>
                      <c:pt idx="419">
                        <c:v>65238669.962214001</c:v>
                      </c:pt>
                      <c:pt idx="420">
                        <c:v>33507586.696525998</c:v>
                      </c:pt>
                      <c:pt idx="421">
                        <c:v>117085443.90979201</c:v>
                      </c:pt>
                      <c:pt idx="422">
                        <c:v>121890102.855094</c:v>
                      </c:pt>
                      <c:pt idx="423">
                        <c:v>76751625.816854402</c:v>
                      </c:pt>
                      <c:pt idx="424">
                        <c:v>114740405.79335</c:v>
                      </c:pt>
                      <c:pt idx="425">
                        <c:v>88079989.897396803</c:v>
                      </c:pt>
                      <c:pt idx="426">
                        <c:v>139270479.06876501</c:v>
                      </c:pt>
                      <c:pt idx="427">
                        <c:v>89888844.748563901</c:v>
                      </c:pt>
                      <c:pt idx="428">
                        <c:v>80023215.347766295</c:v>
                      </c:pt>
                      <c:pt idx="429">
                        <c:v>172643602.247325</c:v>
                      </c:pt>
                      <c:pt idx="430">
                        <c:v>191028427.89141899</c:v>
                      </c:pt>
                      <c:pt idx="431">
                        <c:v>72266394.026192904</c:v>
                      </c:pt>
                      <c:pt idx="432">
                        <c:v>21787823.941007901</c:v>
                      </c:pt>
                      <c:pt idx="433">
                        <c:v>27465317.336986098</c:v>
                      </c:pt>
                      <c:pt idx="434">
                        <c:v>46992749.638139501</c:v>
                      </c:pt>
                      <c:pt idx="435">
                        <c:v>33334882.125142399</c:v>
                      </c:pt>
                      <c:pt idx="436">
                        <c:v>17566427.303444501</c:v>
                      </c:pt>
                      <c:pt idx="437">
                        <c:v>54852690.684941202</c:v>
                      </c:pt>
                      <c:pt idx="438">
                        <c:v>68554899.075598806</c:v>
                      </c:pt>
                      <c:pt idx="439">
                        <c:v>57817364.718515597</c:v>
                      </c:pt>
                      <c:pt idx="440">
                        <c:v>205473943.76912701</c:v>
                      </c:pt>
                      <c:pt idx="441">
                        <c:v>96453704.772677302</c:v>
                      </c:pt>
                      <c:pt idx="442">
                        <c:v>64798910.282228701</c:v>
                      </c:pt>
                      <c:pt idx="443">
                        <c:v>43594507.073575899</c:v>
                      </c:pt>
                      <c:pt idx="444">
                        <c:v>79091510.247693107</c:v>
                      </c:pt>
                      <c:pt idx="445">
                        <c:v>67199694.004106104</c:v>
                      </c:pt>
                      <c:pt idx="446">
                        <c:v>103024600.08514699</c:v>
                      </c:pt>
                      <c:pt idx="447">
                        <c:v>262379393.37946799</c:v>
                      </c:pt>
                      <c:pt idx="448">
                        <c:v>337514388.59353501</c:v>
                      </c:pt>
                      <c:pt idx="449">
                        <c:v>50876857.011549197</c:v>
                      </c:pt>
                      <c:pt idx="450">
                        <c:v>20381814.5296445</c:v>
                      </c:pt>
                      <c:pt idx="451">
                        <c:v>88005918.594467893</c:v>
                      </c:pt>
                      <c:pt idx="452">
                        <c:v>75120241.686227202</c:v>
                      </c:pt>
                      <c:pt idx="453">
                        <c:v>67290583.143856302</c:v>
                      </c:pt>
                      <c:pt idx="454">
                        <c:v>128028785.69518</c:v>
                      </c:pt>
                      <c:pt idx="455">
                        <c:v>70948131.167587802</c:v>
                      </c:pt>
                      <c:pt idx="456">
                        <c:v>92355588.776308507</c:v>
                      </c:pt>
                      <c:pt idx="457">
                        <c:v>126860779.42935599</c:v>
                      </c:pt>
                      <c:pt idx="458">
                        <c:v>32107565.134018701</c:v>
                      </c:pt>
                      <c:pt idx="459">
                        <c:v>146017133.12755999</c:v>
                      </c:pt>
                      <c:pt idx="460">
                        <c:v>65281981.858227998</c:v>
                      </c:pt>
                      <c:pt idx="461">
                        <c:v>63422791.907268502</c:v>
                      </c:pt>
                      <c:pt idx="462">
                        <c:v>109401828.465984</c:v>
                      </c:pt>
                      <c:pt idx="463">
                        <c:v>136789627.063775</c:v>
                      </c:pt>
                      <c:pt idx="464">
                        <c:v>102259175.699623</c:v>
                      </c:pt>
                      <c:pt idx="465">
                        <c:v>156646983.59745899</c:v>
                      </c:pt>
                      <c:pt idx="466">
                        <c:v>152242072.54996201</c:v>
                      </c:pt>
                      <c:pt idx="467">
                        <c:v>170459916.78537601</c:v>
                      </c:pt>
                      <c:pt idx="468">
                        <c:v>281643751.54762101</c:v>
                      </c:pt>
                      <c:pt idx="469">
                        <c:v>123001947.531918</c:v>
                      </c:pt>
                      <c:pt idx="470">
                        <c:v>206843417.98057899</c:v>
                      </c:pt>
                      <c:pt idx="471">
                        <c:v>368304566.40728998</c:v>
                      </c:pt>
                      <c:pt idx="472">
                        <c:v>776350849.89843094</c:v>
                      </c:pt>
                      <c:pt idx="473">
                        <c:v>160623976.39507899</c:v>
                      </c:pt>
                      <c:pt idx="474">
                        <c:v>198819229.98485199</c:v>
                      </c:pt>
                      <c:pt idx="475">
                        <c:v>153600378.527605</c:v>
                      </c:pt>
                      <c:pt idx="476">
                        <c:v>121277796.266716</c:v>
                      </c:pt>
                      <c:pt idx="477">
                        <c:v>195987478.63401499</c:v>
                      </c:pt>
                      <c:pt idx="478">
                        <c:v>65918595.714089602</c:v>
                      </c:pt>
                      <c:pt idx="479">
                        <c:v>60405422.328821301</c:v>
                      </c:pt>
                      <c:pt idx="480">
                        <c:v>132035063.17020699</c:v>
                      </c:pt>
                      <c:pt idx="481">
                        <c:v>93592762.308540493</c:v>
                      </c:pt>
                      <c:pt idx="482">
                        <c:v>117269427.22589999</c:v>
                      </c:pt>
                      <c:pt idx="483">
                        <c:v>182742364.13472101</c:v>
                      </c:pt>
                      <c:pt idx="484">
                        <c:v>261381927.10180399</c:v>
                      </c:pt>
                      <c:pt idx="485">
                        <c:v>282837082.01103097</c:v>
                      </c:pt>
                      <c:pt idx="486">
                        <c:v>152480741.16781899</c:v>
                      </c:pt>
                      <c:pt idx="487">
                        <c:v>128062583.487903</c:v>
                      </c:pt>
                      <c:pt idx="488">
                        <c:v>283656683.62785399</c:v>
                      </c:pt>
                      <c:pt idx="489">
                        <c:v>82222723.679122806</c:v>
                      </c:pt>
                      <c:pt idx="490">
                        <c:v>370394288.51117498</c:v>
                      </c:pt>
                      <c:pt idx="491">
                        <c:v>74228384.421420395</c:v>
                      </c:pt>
                      <c:pt idx="492">
                        <c:v>112368924.025879</c:v>
                      </c:pt>
                      <c:pt idx="493">
                        <c:v>117291718.820206</c:v>
                      </c:pt>
                      <c:pt idx="494">
                        <c:v>473849789.16422701</c:v>
                      </c:pt>
                      <c:pt idx="495">
                        <c:v>244517993.701653</c:v>
                      </c:pt>
                      <c:pt idx="496">
                        <c:v>158188271.50689301</c:v>
                      </c:pt>
                      <c:pt idx="497">
                        <c:v>361281965.76650602</c:v>
                      </c:pt>
                      <c:pt idx="498">
                        <c:v>585822718.07716703</c:v>
                      </c:pt>
                      <c:pt idx="499">
                        <c:v>122614625.537053</c:v>
                      </c:pt>
                      <c:pt idx="500">
                        <c:v>139414580.42818001</c:v>
                      </c:pt>
                      <c:pt idx="501">
                        <c:v>136152180.770439</c:v>
                      </c:pt>
                      <c:pt idx="502">
                        <c:v>64107755.503410801</c:v>
                      </c:pt>
                      <c:pt idx="503">
                        <c:v>69481917.318659201</c:v>
                      </c:pt>
                      <c:pt idx="504">
                        <c:v>61564806.761905</c:v>
                      </c:pt>
                      <c:pt idx="505">
                        <c:v>95325777.284540504</c:v>
                      </c:pt>
                      <c:pt idx="506">
                        <c:v>105890232.640149</c:v>
                      </c:pt>
                      <c:pt idx="507">
                        <c:v>49434311.935658298</c:v>
                      </c:pt>
                      <c:pt idx="508">
                        <c:v>102005305.82303099</c:v>
                      </c:pt>
                      <c:pt idx="509">
                        <c:v>75878171.378657803</c:v>
                      </c:pt>
                      <c:pt idx="510">
                        <c:v>137249868.388641</c:v>
                      </c:pt>
                      <c:pt idx="511">
                        <c:v>59064451.739078902</c:v>
                      </c:pt>
                      <c:pt idx="512">
                        <c:v>76342059.274378702</c:v>
                      </c:pt>
                      <c:pt idx="513">
                        <c:v>108770776.375158</c:v>
                      </c:pt>
                      <c:pt idx="514">
                        <c:v>124031780.96339899</c:v>
                      </c:pt>
                      <c:pt idx="515">
                        <c:v>42290995.299715802</c:v>
                      </c:pt>
                      <c:pt idx="516">
                        <c:v>32748521.041653901</c:v>
                      </c:pt>
                      <c:pt idx="517">
                        <c:v>72566762.774857998</c:v>
                      </c:pt>
                      <c:pt idx="518">
                        <c:v>35090679.661614098</c:v>
                      </c:pt>
                      <c:pt idx="519">
                        <c:v>70203976.225931793</c:v>
                      </c:pt>
                      <c:pt idx="520">
                        <c:v>194573937.69820899</c:v>
                      </c:pt>
                      <c:pt idx="521">
                        <c:v>78828338.097741202</c:v>
                      </c:pt>
                      <c:pt idx="522">
                        <c:v>42433524.171732299</c:v>
                      </c:pt>
                      <c:pt idx="523">
                        <c:v>102758025.241941</c:v>
                      </c:pt>
                      <c:pt idx="524">
                        <c:v>24574732.025730699</c:v>
                      </c:pt>
                      <c:pt idx="525">
                        <c:v>34305815.9922859</c:v>
                      </c:pt>
                      <c:pt idx="526">
                        <c:v>32500437.876661502</c:v>
                      </c:pt>
                      <c:pt idx="527">
                        <c:v>33740884.728118099</c:v>
                      </c:pt>
                      <c:pt idx="528">
                        <c:v>40992470.945273302</c:v>
                      </c:pt>
                      <c:pt idx="529">
                        <c:v>128018667.167725</c:v>
                      </c:pt>
                      <c:pt idx="530">
                        <c:v>115455624.481839</c:v>
                      </c:pt>
                      <c:pt idx="531">
                        <c:v>79937308.901357397</c:v>
                      </c:pt>
                      <c:pt idx="532">
                        <c:v>83670897.293375403</c:v>
                      </c:pt>
                      <c:pt idx="533">
                        <c:v>80079377.069205597</c:v>
                      </c:pt>
                      <c:pt idx="534">
                        <c:v>65614140.195563003</c:v>
                      </c:pt>
                      <c:pt idx="535">
                        <c:v>138631402.68476599</c:v>
                      </c:pt>
                      <c:pt idx="536">
                        <c:v>136743845.19576901</c:v>
                      </c:pt>
                      <c:pt idx="537">
                        <c:v>55829735.529547498</c:v>
                      </c:pt>
                      <c:pt idx="538">
                        <c:v>64172674.966475002</c:v>
                      </c:pt>
                      <c:pt idx="539">
                        <c:v>335862369.38956898</c:v>
                      </c:pt>
                      <c:pt idx="540">
                        <c:v>357001180.58906001</c:v>
                      </c:pt>
                      <c:pt idx="541">
                        <c:v>93888914.773014307</c:v>
                      </c:pt>
                      <c:pt idx="542">
                        <c:v>126713703.92024601</c:v>
                      </c:pt>
                      <c:pt idx="543">
                        <c:v>83066278.489760205</c:v>
                      </c:pt>
                      <c:pt idx="544">
                        <c:v>65041396.129119299</c:v>
                      </c:pt>
                      <c:pt idx="545">
                        <c:v>57718438.3790804</c:v>
                      </c:pt>
                      <c:pt idx="546">
                        <c:v>214829220.85343301</c:v>
                      </c:pt>
                      <c:pt idx="547">
                        <c:v>61495058.102724202</c:v>
                      </c:pt>
                      <c:pt idx="548">
                        <c:v>135980119.12192699</c:v>
                      </c:pt>
                      <c:pt idx="549">
                        <c:v>141767154.847469</c:v>
                      </c:pt>
                      <c:pt idx="550">
                        <c:v>477282092.87396598</c:v>
                      </c:pt>
                      <c:pt idx="551">
                        <c:v>278643006.32418698</c:v>
                      </c:pt>
                      <c:pt idx="552">
                        <c:v>97990707.2050035</c:v>
                      </c:pt>
                      <c:pt idx="553">
                        <c:v>90650646.624938905</c:v>
                      </c:pt>
                      <c:pt idx="554">
                        <c:v>112318772.260473</c:v>
                      </c:pt>
                      <c:pt idx="555">
                        <c:v>499161170.04469502</c:v>
                      </c:pt>
                      <c:pt idx="556">
                        <c:v>305521088.90566099</c:v>
                      </c:pt>
                      <c:pt idx="557">
                        <c:v>159450792.00823599</c:v>
                      </c:pt>
                      <c:pt idx="558">
                        <c:v>114803849.13084701</c:v>
                      </c:pt>
                      <c:pt idx="559">
                        <c:v>240645629.24751499</c:v>
                      </c:pt>
                      <c:pt idx="560">
                        <c:v>74569948.318407699</c:v>
                      </c:pt>
                      <c:pt idx="561">
                        <c:v>159147598.01197201</c:v>
                      </c:pt>
                      <c:pt idx="562">
                        <c:v>109244989.458288</c:v>
                      </c:pt>
                      <c:pt idx="563">
                        <c:v>59126903.0601179</c:v>
                      </c:pt>
                      <c:pt idx="564">
                        <c:v>149034598.74960399</c:v>
                      </c:pt>
                      <c:pt idx="565">
                        <c:v>47203415.362439997</c:v>
                      </c:pt>
                      <c:pt idx="566">
                        <c:v>56075535.875135303</c:v>
                      </c:pt>
                      <c:pt idx="567">
                        <c:v>89663488.7350723</c:v>
                      </c:pt>
                      <c:pt idx="568">
                        <c:v>232332529.14460701</c:v>
                      </c:pt>
                      <c:pt idx="569">
                        <c:v>179158159.13557601</c:v>
                      </c:pt>
                      <c:pt idx="570">
                        <c:v>84443502.092412695</c:v>
                      </c:pt>
                      <c:pt idx="571">
                        <c:v>161441119.353057</c:v>
                      </c:pt>
                      <c:pt idx="572">
                        <c:v>173216039.598571</c:v>
                      </c:pt>
                      <c:pt idx="573">
                        <c:v>165401633.61539301</c:v>
                      </c:pt>
                      <c:pt idx="574">
                        <c:v>103969785.22433101</c:v>
                      </c:pt>
                      <c:pt idx="575">
                        <c:v>118421062.176771</c:v>
                      </c:pt>
                      <c:pt idx="576">
                        <c:v>128685304.100264</c:v>
                      </c:pt>
                      <c:pt idx="577">
                        <c:v>81503334.233081996</c:v>
                      </c:pt>
                      <c:pt idx="578">
                        <c:v>68179550.740599096</c:v>
                      </c:pt>
                      <c:pt idx="579">
                        <c:v>186169824.29122901</c:v>
                      </c:pt>
                      <c:pt idx="580">
                        <c:v>42556084.464644097</c:v>
                      </c:pt>
                      <c:pt idx="581">
                        <c:v>71004069.163030401</c:v>
                      </c:pt>
                      <c:pt idx="582">
                        <c:v>100410232.07080799</c:v>
                      </c:pt>
                      <c:pt idx="583">
                        <c:v>98136411.216729105</c:v>
                      </c:pt>
                      <c:pt idx="584">
                        <c:v>187103944.826565</c:v>
                      </c:pt>
                      <c:pt idx="585">
                        <c:v>294554270.173944</c:v>
                      </c:pt>
                      <c:pt idx="586">
                        <c:v>41120463.582755499</c:v>
                      </c:pt>
                      <c:pt idx="587">
                        <c:v>39059095.389307097</c:v>
                      </c:pt>
                      <c:pt idx="588">
                        <c:v>119071266.99704701</c:v>
                      </c:pt>
                      <c:pt idx="589">
                        <c:v>113190157.718165</c:v>
                      </c:pt>
                      <c:pt idx="590">
                        <c:v>152079755.09474</c:v>
                      </c:pt>
                      <c:pt idx="591">
                        <c:v>84850927.615934297</c:v>
                      </c:pt>
                      <c:pt idx="592">
                        <c:v>60494222.1469322</c:v>
                      </c:pt>
                      <c:pt idx="593">
                        <c:v>192782914.05931899</c:v>
                      </c:pt>
                      <c:pt idx="594">
                        <c:v>168796013.92299199</c:v>
                      </c:pt>
                      <c:pt idx="595">
                        <c:v>421967558.09953099</c:v>
                      </c:pt>
                      <c:pt idx="596">
                        <c:v>73053599.703361705</c:v>
                      </c:pt>
                      <c:pt idx="597">
                        <c:v>84660769.312375396</c:v>
                      </c:pt>
                      <c:pt idx="598">
                        <c:v>88108038.050592601</c:v>
                      </c:pt>
                      <c:pt idx="599">
                        <c:v>68125336.053918302</c:v>
                      </c:pt>
                      <c:pt idx="600">
                        <c:v>112939327.035311</c:v>
                      </c:pt>
                      <c:pt idx="601">
                        <c:v>210447372.073971</c:v>
                      </c:pt>
                      <c:pt idx="602">
                        <c:v>29060517.524102598</c:v>
                      </c:pt>
                      <c:pt idx="603">
                        <c:v>52869850.901275001</c:v>
                      </c:pt>
                      <c:pt idx="604">
                        <c:v>100077434.53529701</c:v>
                      </c:pt>
                      <c:pt idx="605">
                        <c:v>130236100.15112901</c:v>
                      </c:pt>
                      <c:pt idx="606">
                        <c:v>155314845.80806699</c:v>
                      </c:pt>
                      <c:pt idx="607">
                        <c:v>84210753.001927495</c:v>
                      </c:pt>
                      <c:pt idx="608">
                        <c:v>108090609.78579099</c:v>
                      </c:pt>
                      <c:pt idx="609">
                        <c:v>104718585.63611101</c:v>
                      </c:pt>
                      <c:pt idx="610">
                        <c:v>122521028.650636</c:v>
                      </c:pt>
                      <c:pt idx="611">
                        <c:v>174009779.294411</c:v>
                      </c:pt>
                      <c:pt idx="612">
                        <c:v>108438975.307595</c:v>
                      </c:pt>
                      <c:pt idx="613">
                        <c:v>145457293.12387499</c:v>
                      </c:pt>
                      <c:pt idx="614">
                        <c:v>228608448.84795099</c:v>
                      </c:pt>
                      <c:pt idx="615">
                        <c:v>101290139.607445</c:v>
                      </c:pt>
                      <c:pt idx="616">
                        <c:v>62810644.400130197</c:v>
                      </c:pt>
                      <c:pt idx="617">
                        <c:v>54749492.654339202</c:v>
                      </c:pt>
                      <c:pt idx="618">
                        <c:v>216268815.614629</c:v>
                      </c:pt>
                      <c:pt idx="619">
                        <c:v>92039163.890689403</c:v>
                      </c:pt>
                      <c:pt idx="620">
                        <c:v>360743133.95690298</c:v>
                      </c:pt>
                      <c:pt idx="621">
                        <c:v>340676834.21182901</c:v>
                      </c:pt>
                      <c:pt idx="622">
                        <c:v>62014816.958472297</c:v>
                      </c:pt>
                      <c:pt idx="623">
                        <c:v>110845198.24606299</c:v>
                      </c:pt>
                      <c:pt idx="624">
                        <c:v>61681439.083138697</c:v>
                      </c:pt>
                      <c:pt idx="625">
                        <c:v>351847335.35876298</c:v>
                      </c:pt>
                      <c:pt idx="626">
                        <c:v>167150571.160997</c:v>
                      </c:pt>
                      <c:pt idx="627">
                        <c:v>172780983.20341301</c:v>
                      </c:pt>
                      <c:pt idx="628">
                        <c:v>187685869.88741401</c:v>
                      </c:pt>
                      <c:pt idx="629">
                        <c:v>53859629.485363603</c:v>
                      </c:pt>
                      <c:pt idx="630">
                        <c:v>74321456.860755995</c:v>
                      </c:pt>
                      <c:pt idx="631">
                        <c:v>374988274.29327601</c:v>
                      </c:pt>
                      <c:pt idx="632">
                        <c:v>146729196.11207601</c:v>
                      </c:pt>
                      <c:pt idx="633">
                        <c:v>96625870.902843297</c:v>
                      </c:pt>
                      <c:pt idx="634">
                        <c:v>226567978.74208099</c:v>
                      </c:pt>
                      <c:pt idx="635">
                        <c:v>106075054.44021501</c:v>
                      </c:pt>
                      <c:pt idx="636">
                        <c:v>62419075.872939602</c:v>
                      </c:pt>
                      <c:pt idx="637">
                        <c:v>157440350.90059799</c:v>
                      </c:pt>
                      <c:pt idx="638">
                        <c:v>209873052.49840599</c:v>
                      </c:pt>
                      <c:pt idx="639">
                        <c:v>423051263.61557001</c:v>
                      </c:pt>
                      <c:pt idx="640">
                        <c:v>321297623.17500699</c:v>
                      </c:pt>
                      <c:pt idx="641">
                        <c:v>189367430.974139</c:v>
                      </c:pt>
                      <c:pt idx="642">
                        <c:v>170118675.21136001</c:v>
                      </c:pt>
                      <c:pt idx="643">
                        <c:v>145992780.68276501</c:v>
                      </c:pt>
                      <c:pt idx="644">
                        <c:v>218979494.471311</c:v>
                      </c:pt>
                      <c:pt idx="645">
                        <c:v>201815873.66114199</c:v>
                      </c:pt>
                      <c:pt idx="646">
                        <c:v>783253221.88922405</c:v>
                      </c:pt>
                      <c:pt idx="647">
                        <c:v>253043652.322521</c:v>
                      </c:pt>
                      <c:pt idx="648">
                        <c:v>172203814.29078901</c:v>
                      </c:pt>
                      <c:pt idx="649">
                        <c:v>427517977.42045897</c:v>
                      </c:pt>
                      <c:pt idx="650">
                        <c:v>199334110.95997801</c:v>
                      </c:pt>
                      <c:pt idx="651">
                        <c:v>107861180.007176</c:v>
                      </c:pt>
                      <c:pt idx="652">
                        <c:v>423332230.80720299</c:v>
                      </c:pt>
                      <c:pt idx="653">
                        <c:v>428787041.155366</c:v>
                      </c:pt>
                      <c:pt idx="654">
                        <c:v>163883361.91048101</c:v>
                      </c:pt>
                      <c:pt idx="655">
                        <c:v>364008455.18171602</c:v>
                      </c:pt>
                      <c:pt idx="656">
                        <c:v>339622584.64006501</c:v>
                      </c:pt>
                      <c:pt idx="657">
                        <c:v>457631301.43502003</c:v>
                      </c:pt>
                      <c:pt idx="658">
                        <c:v>174557727.13534799</c:v>
                      </c:pt>
                      <c:pt idx="659">
                        <c:v>138530957.545403</c:v>
                      </c:pt>
                      <c:pt idx="660">
                        <c:v>202510283.11899501</c:v>
                      </c:pt>
                      <c:pt idx="661">
                        <c:v>337384356.61917198</c:v>
                      </c:pt>
                      <c:pt idx="662">
                        <c:v>96363436.287724793</c:v>
                      </c:pt>
                      <c:pt idx="663">
                        <c:v>401889159.33169401</c:v>
                      </c:pt>
                      <c:pt idx="664">
                        <c:v>106180637.76117501</c:v>
                      </c:pt>
                      <c:pt idx="665">
                        <c:v>118169355.416453</c:v>
                      </c:pt>
                      <c:pt idx="666">
                        <c:v>164946237.62433401</c:v>
                      </c:pt>
                      <c:pt idx="667">
                        <c:v>137476141.908254</c:v>
                      </c:pt>
                      <c:pt idx="668">
                        <c:v>185608583.634179</c:v>
                      </c:pt>
                      <c:pt idx="669">
                        <c:v>255036147.93252999</c:v>
                      </c:pt>
                      <c:pt idx="670">
                        <c:v>191295289.21915299</c:v>
                      </c:pt>
                      <c:pt idx="671">
                        <c:v>404376501.503133</c:v>
                      </c:pt>
                      <c:pt idx="672">
                        <c:v>434271983.78706902</c:v>
                      </c:pt>
                      <c:pt idx="673">
                        <c:v>138809822.098207</c:v>
                      </c:pt>
                      <c:pt idx="674">
                        <c:v>186334013.769236</c:v>
                      </c:pt>
                      <c:pt idx="675">
                        <c:v>262991827.30202001</c:v>
                      </c:pt>
                      <c:pt idx="676">
                        <c:v>127199913.336592</c:v>
                      </c:pt>
                      <c:pt idx="677">
                        <c:v>151484945.455194</c:v>
                      </c:pt>
                      <c:pt idx="678">
                        <c:v>129053643.868598</c:v>
                      </c:pt>
                      <c:pt idx="679">
                        <c:v>124917406.044879</c:v>
                      </c:pt>
                      <c:pt idx="680">
                        <c:v>65260191.631405801</c:v>
                      </c:pt>
                      <c:pt idx="681">
                        <c:v>220536787.51334301</c:v>
                      </c:pt>
                      <c:pt idx="682">
                        <c:v>156933289.06808099</c:v>
                      </c:pt>
                      <c:pt idx="683">
                        <c:v>135513172.35284901</c:v>
                      </c:pt>
                      <c:pt idx="684">
                        <c:v>98209817.651522204</c:v>
                      </c:pt>
                      <c:pt idx="685">
                        <c:v>63930155.962038703</c:v>
                      </c:pt>
                      <c:pt idx="686">
                        <c:v>100526762.69935399</c:v>
                      </c:pt>
                      <c:pt idx="687">
                        <c:v>138147655.697023</c:v>
                      </c:pt>
                      <c:pt idx="688">
                        <c:v>371933007.46999401</c:v>
                      </c:pt>
                      <c:pt idx="689">
                        <c:v>148302871.005826</c:v>
                      </c:pt>
                      <c:pt idx="690">
                        <c:v>579557895.88966894</c:v>
                      </c:pt>
                      <c:pt idx="691">
                        <c:v>189353872.75678101</c:v>
                      </c:pt>
                      <c:pt idx="692">
                        <c:v>252422438.23778</c:v>
                      </c:pt>
                      <c:pt idx="693">
                        <c:v>375769070.33878201</c:v>
                      </c:pt>
                      <c:pt idx="694">
                        <c:v>323920971.51099801</c:v>
                      </c:pt>
                      <c:pt idx="695">
                        <c:v>188020382.086889</c:v>
                      </c:pt>
                      <c:pt idx="696">
                        <c:v>410583981.83853298</c:v>
                      </c:pt>
                      <c:pt idx="697">
                        <c:v>210794564.05988199</c:v>
                      </c:pt>
                      <c:pt idx="698">
                        <c:v>130094732.259192</c:v>
                      </c:pt>
                      <c:pt idx="699">
                        <c:v>727870995.42144895</c:v>
                      </c:pt>
                      <c:pt idx="700">
                        <c:v>304806607.87270999</c:v>
                      </c:pt>
                      <c:pt idx="701">
                        <c:v>748000322.96991396</c:v>
                      </c:pt>
                      <c:pt idx="702">
                        <c:v>490018749.00123698</c:v>
                      </c:pt>
                      <c:pt idx="703">
                        <c:v>188337641.10032699</c:v>
                      </c:pt>
                      <c:pt idx="704">
                        <c:v>412521475.18761402</c:v>
                      </c:pt>
                      <c:pt idx="705">
                        <c:v>1092663303.1410699</c:v>
                      </c:pt>
                      <c:pt idx="706">
                        <c:v>728411656.52258301</c:v>
                      </c:pt>
                      <c:pt idx="707">
                        <c:v>296155234.65022999</c:v>
                      </c:pt>
                      <c:pt idx="708">
                        <c:v>841308679.83524299</c:v>
                      </c:pt>
                      <c:pt idx="709">
                        <c:v>571851425.74789298</c:v>
                      </c:pt>
                      <c:pt idx="710">
                        <c:v>319174482.87181002</c:v>
                      </c:pt>
                      <c:pt idx="711">
                        <c:v>689513454.61978602</c:v>
                      </c:pt>
                      <c:pt idx="712">
                        <c:v>238905981.25553399</c:v>
                      </c:pt>
                      <c:pt idx="713">
                        <c:v>209599129.09836701</c:v>
                      </c:pt>
                      <c:pt idx="714">
                        <c:v>388114755.259193</c:v>
                      </c:pt>
                      <c:pt idx="715">
                        <c:v>269475122.47212601</c:v>
                      </c:pt>
                      <c:pt idx="716">
                        <c:v>231038062.94331399</c:v>
                      </c:pt>
                      <c:pt idx="717">
                        <c:v>148235799.754336</c:v>
                      </c:pt>
                      <c:pt idx="718">
                        <c:v>789559037.12319803</c:v>
                      </c:pt>
                      <c:pt idx="719">
                        <c:v>189084628.43101701</c:v>
                      </c:pt>
                      <c:pt idx="720">
                        <c:v>111334150.678486</c:v>
                      </c:pt>
                      <c:pt idx="721">
                        <c:v>267813711.89998201</c:v>
                      </c:pt>
                      <c:pt idx="722">
                        <c:v>448292510.44558001</c:v>
                      </c:pt>
                      <c:pt idx="723">
                        <c:v>129981625.400582</c:v>
                      </c:pt>
                      <c:pt idx="724">
                        <c:v>435265355.61163598</c:v>
                      </c:pt>
                      <c:pt idx="725">
                        <c:v>559926399.86568499</c:v>
                      </c:pt>
                      <c:pt idx="726">
                        <c:v>392723398.12916899</c:v>
                      </c:pt>
                      <c:pt idx="727">
                        <c:v>452350556.61530203</c:v>
                      </c:pt>
                      <c:pt idx="728">
                        <c:v>883144676.00474</c:v>
                      </c:pt>
                      <c:pt idx="729">
                        <c:v>172966747.253885</c:v>
                      </c:pt>
                      <c:pt idx="730">
                        <c:v>379821502.138565</c:v>
                      </c:pt>
                      <c:pt idx="731">
                        <c:v>393891259.147834</c:v>
                      </c:pt>
                      <c:pt idx="732">
                        <c:v>431693211.76946998</c:v>
                      </c:pt>
                      <c:pt idx="733">
                        <c:v>318971860.53433698</c:v>
                      </c:pt>
                      <c:pt idx="734">
                        <c:v>306059299.19588298</c:v>
                      </c:pt>
                      <c:pt idx="735">
                        <c:v>112020880.10058001</c:v>
                      </c:pt>
                      <c:pt idx="736">
                        <c:v>294061524.666098</c:v>
                      </c:pt>
                      <c:pt idx="737">
                        <c:v>1024876889.01048</c:v>
                      </c:pt>
                      <c:pt idx="738">
                        <c:v>217864773.57029301</c:v>
                      </c:pt>
                      <c:pt idx="739">
                        <c:v>310734441.73492497</c:v>
                      </c:pt>
                      <c:pt idx="740">
                        <c:v>140153181.55627999</c:v>
                      </c:pt>
                      <c:pt idx="741">
                        <c:v>227669198.79737201</c:v>
                      </c:pt>
                      <c:pt idx="742">
                        <c:v>330392711.993622</c:v>
                      </c:pt>
                      <c:pt idx="743">
                        <c:v>440418083.67688203</c:v>
                      </c:pt>
                      <c:pt idx="744">
                        <c:v>495396297.34331101</c:v>
                      </c:pt>
                      <c:pt idx="745">
                        <c:v>542959821.68212199</c:v>
                      </c:pt>
                      <c:pt idx="746">
                        <c:v>258189571.41564301</c:v>
                      </c:pt>
                      <c:pt idx="747">
                        <c:v>127978338.17476</c:v>
                      </c:pt>
                      <c:pt idx="748">
                        <c:v>209025791.953648</c:v>
                      </c:pt>
                      <c:pt idx="749">
                        <c:v>447320741.09295303</c:v>
                      </c:pt>
                      <c:pt idx="750">
                        <c:v>290195463.09560102</c:v>
                      </c:pt>
                      <c:pt idx="751">
                        <c:v>420423384.95042002</c:v>
                      </c:pt>
                      <c:pt idx="752">
                        <c:v>204003247.01797599</c:v>
                      </c:pt>
                      <c:pt idx="753">
                        <c:v>263902182.20774999</c:v>
                      </c:pt>
                      <c:pt idx="754">
                        <c:v>330162148.33659601</c:v>
                      </c:pt>
                      <c:pt idx="755">
                        <c:v>313494472.40331</c:v>
                      </c:pt>
                      <c:pt idx="756">
                        <c:v>544338099.07397795</c:v>
                      </c:pt>
                      <c:pt idx="757">
                        <c:v>629110036.29526806</c:v>
                      </c:pt>
                      <c:pt idx="758">
                        <c:v>175733958.44581699</c:v>
                      </c:pt>
                      <c:pt idx="759">
                        <c:v>319561217.32448202</c:v>
                      </c:pt>
                      <c:pt idx="760">
                        <c:v>240540333.93387401</c:v>
                      </c:pt>
                      <c:pt idx="761">
                        <c:v>471816720.134278</c:v>
                      </c:pt>
                      <c:pt idx="762">
                        <c:v>119917153.142279</c:v>
                      </c:pt>
                      <c:pt idx="763">
                        <c:v>280847441.64010102</c:v>
                      </c:pt>
                      <c:pt idx="764">
                        <c:v>295212504.36862099</c:v>
                      </c:pt>
                      <c:pt idx="765">
                        <c:v>333624566.59608603</c:v>
                      </c:pt>
                      <c:pt idx="766">
                        <c:v>203729261.40416399</c:v>
                      </c:pt>
                      <c:pt idx="767">
                        <c:v>193095421.76709101</c:v>
                      </c:pt>
                      <c:pt idx="768">
                        <c:v>92903629.063233793</c:v>
                      </c:pt>
                      <c:pt idx="769">
                        <c:v>120097524.74235401</c:v>
                      </c:pt>
                      <c:pt idx="770">
                        <c:v>332639734.673913</c:v>
                      </c:pt>
                      <c:pt idx="771">
                        <c:v>132741538.57071701</c:v>
                      </c:pt>
                      <c:pt idx="772">
                        <c:v>460498170.20645499</c:v>
                      </c:pt>
                      <c:pt idx="773">
                        <c:v>121322919.80141599</c:v>
                      </c:pt>
                      <c:pt idx="774">
                        <c:v>372193736.45147902</c:v>
                      </c:pt>
                      <c:pt idx="775">
                        <c:v>1303681610.22051</c:v>
                      </c:pt>
                      <c:pt idx="776">
                        <c:v>1331846466.1815801</c:v>
                      </c:pt>
                      <c:pt idx="777">
                        <c:v>236155134.75655499</c:v>
                      </c:pt>
                      <c:pt idx="778">
                        <c:v>376219364.10699201</c:v>
                      </c:pt>
                      <c:pt idx="779">
                        <c:v>474611379.93242401</c:v>
                      </c:pt>
                      <c:pt idx="780">
                        <c:v>140098041.86352301</c:v>
                      </c:pt>
                      <c:pt idx="781">
                        <c:v>365267956.06830698</c:v>
                      </c:pt>
                      <c:pt idx="782">
                        <c:v>611644213.53433001</c:v>
                      </c:pt>
                      <c:pt idx="783">
                        <c:v>750638378.97767997</c:v>
                      </c:pt>
                      <c:pt idx="784">
                        <c:v>522372934.14744002</c:v>
                      </c:pt>
                      <c:pt idx="785">
                        <c:v>377039264.29087502</c:v>
                      </c:pt>
                      <c:pt idx="786">
                        <c:v>1427123901.4675801</c:v>
                      </c:pt>
                      <c:pt idx="787">
                        <c:v>712404024.51710606</c:v>
                      </c:pt>
                      <c:pt idx="788">
                        <c:v>773116148.95398903</c:v>
                      </c:pt>
                      <c:pt idx="789">
                        <c:v>926950433.99459803</c:v>
                      </c:pt>
                      <c:pt idx="790">
                        <c:v>582224694.37332797</c:v>
                      </c:pt>
                      <c:pt idx="791">
                        <c:v>819222700.26767397</c:v>
                      </c:pt>
                      <c:pt idx="792">
                        <c:v>1499686122.7574301</c:v>
                      </c:pt>
                      <c:pt idx="793">
                        <c:v>4040038501.5297599</c:v>
                      </c:pt>
                      <c:pt idx="794">
                        <c:v>875550089.15106201</c:v>
                      </c:pt>
                      <c:pt idx="795">
                        <c:v>1357283682.4856701</c:v>
                      </c:pt>
                      <c:pt idx="796">
                        <c:v>869709994.85412204</c:v>
                      </c:pt>
                      <c:pt idx="797">
                        <c:v>1169869922.44291</c:v>
                      </c:pt>
                      <c:pt idx="798">
                        <c:v>1809310649.3912699</c:v>
                      </c:pt>
                      <c:pt idx="799">
                        <c:v>839498099.21370602</c:v>
                      </c:pt>
                      <c:pt idx="800">
                        <c:v>675205923.35851002</c:v>
                      </c:pt>
                      <c:pt idx="801">
                        <c:v>873685863.83637798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CD-4E6A-88A6-E45BB27A18B0}"/>
                  </c:ext>
                </c:extLst>
              </c15:ser>
            </c15:filteredScatterSeries>
          </c:ext>
        </c:extLst>
      </c:scatterChart>
      <c:valAx>
        <c:axId val="96589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9231"/>
        <c:crosses val="autoZero"/>
        <c:crossBetween val="midCat"/>
      </c:valAx>
      <c:valAx>
        <c:axId val="9658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Mean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Feuil1!$E$1</c:f>
              <c:strCache>
                <c:ptCount val="1"/>
                <c:pt idx="0">
                  <c:v>Mean Step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strRef>
              <c:f>Feuil1!$A$2:$A$3001</c:f>
              <c:strCache>
                <c:ptCount val="2000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  <c:pt idx="33">
                  <c:v>Generation 34</c:v>
                </c:pt>
                <c:pt idx="34">
                  <c:v>Generation 35</c:v>
                </c:pt>
                <c:pt idx="35">
                  <c:v>Generation 36</c:v>
                </c:pt>
                <c:pt idx="36">
                  <c:v>Generation 37</c:v>
                </c:pt>
                <c:pt idx="37">
                  <c:v>Generation 38</c:v>
                </c:pt>
                <c:pt idx="38">
                  <c:v>Generation 39</c:v>
                </c:pt>
                <c:pt idx="39">
                  <c:v>Generation 40</c:v>
                </c:pt>
                <c:pt idx="40">
                  <c:v>Generation 41</c:v>
                </c:pt>
                <c:pt idx="41">
                  <c:v>Generation 42</c:v>
                </c:pt>
                <c:pt idx="42">
                  <c:v>Generation 43</c:v>
                </c:pt>
                <c:pt idx="43">
                  <c:v>Generation 44</c:v>
                </c:pt>
                <c:pt idx="44">
                  <c:v>Generation 45</c:v>
                </c:pt>
                <c:pt idx="45">
                  <c:v>Generation 46</c:v>
                </c:pt>
                <c:pt idx="46">
                  <c:v>Generation 47</c:v>
                </c:pt>
                <c:pt idx="47">
                  <c:v>Generation 48</c:v>
                </c:pt>
                <c:pt idx="48">
                  <c:v>Generation 49</c:v>
                </c:pt>
                <c:pt idx="49">
                  <c:v>Generation 50</c:v>
                </c:pt>
                <c:pt idx="50">
                  <c:v>Generation 51</c:v>
                </c:pt>
                <c:pt idx="51">
                  <c:v>Generation 52</c:v>
                </c:pt>
                <c:pt idx="52">
                  <c:v>Generation 53</c:v>
                </c:pt>
                <c:pt idx="53">
                  <c:v>Generation 54</c:v>
                </c:pt>
                <c:pt idx="54">
                  <c:v>Generation 55</c:v>
                </c:pt>
                <c:pt idx="55">
                  <c:v>Generation 56</c:v>
                </c:pt>
                <c:pt idx="56">
                  <c:v>Generation 57</c:v>
                </c:pt>
                <c:pt idx="57">
                  <c:v>Generation 58</c:v>
                </c:pt>
                <c:pt idx="58">
                  <c:v>Generation 59</c:v>
                </c:pt>
                <c:pt idx="59">
                  <c:v>Generation 60</c:v>
                </c:pt>
                <c:pt idx="60">
                  <c:v>Generation 61</c:v>
                </c:pt>
                <c:pt idx="61">
                  <c:v>Generation 62</c:v>
                </c:pt>
                <c:pt idx="62">
                  <c:v>Generation 63</c:v>
                </c:pt>
                <c:pt idx="63">
                  <c:v>Generation 64</c:v>
                </c:pt>
                <c:pt idx="64">
                  <c:v>Generation 65</c:v>
                </c:pt>
                <c:pt idx="65">
                  <c:v>Generation 66</c:v>
                </c:pt>
                <c:pt idx="66">
                  <c:v>Generation 67</c:v>
                </c:pt>
                <c:pt idx="67">
                  <c:v>Generation 68</c:v>
                </c:pt>
                <c:pt idx="68">
                  <c:v>Generation 69</c:v>
                </c:pt>
                <c:pt idx="69">
                  <c:v>Generation 70</c:v>
                </c:pt>
                <c:pt idx="70">
                  <c:v>Generation 71</c:v>
                </c:pt>
                <c:pt idx="71">
                  <c:v>Generation 72</c:v>
                </c:pt>
                <c:pt idx="72">
                  <c:v>Generation 73</c:v>
                </c:pt>
                <c:pt idx="73">
                  <c:v>Generation 74</c:v>
                </c:pt>
                <c:pt idx="74">
                  <c:v>Generation 75</c:v>
                </c:pt>
                <c:pt idx="75">
                  <c:v>Generation 76</c:v>
                </c:pt>
                <c:pt idx="76">
                  <c:v>Generation 77</c:v>
                </c:pt>
                <c:pt idx="77">
                  <c:v>Generation 78</c:v>
                </c:pt>
                <c:pt idx="78">
                  <c:v>Generation 79</c:v>
                </c:pt>
                <c:pt idx="79">
                  <c:v>Generation 80</c:v>
                </c:pt>
                <c:pt idx="80">
                  <c:v>Generation 81</c:v>
                </c:pt>
                <c:pt idx="81">
                  <c:v>Generation 82</c:v>
                </c:pt>
                <c:pt idx="82">
                  <c:v>Generation 83</c:v>
                </c:pt>
                <c:pt idx="83">
                  <c:v>Generation 84</c:v>
                </c:pt>
                <c:pt idx="84">
                  <c:v>Generation 85</c:v>
                </c:pt>
                <c:pt idx="85">
                  <c:v>Generation 86</c:v>
                </c:pt>
                <c:pt idx="86">
                  <c:v>Generation 87</c:v>
                </c:pt>
                <c:pt idx="87">
                  <c:v>Generation 88</c:v>
                </c:pt>
                <c:pt idx="88">
                  <c:v>Generation 89</c:v>
                </c:pt>
                <c:pt idx="89">
                  <c:v>Generation 90</c:v>
                </c:pt>
                <c:pt idx="90">
                  <c:v>Generation 91</c:v>
                </c:pt>
                <c:pt idx="91">
                  <c:v>Generation 92</c:v>
                </c:pt>
                <c:pt idx="92">
                  <c:v>Generation 93</c:v>
                </c:pt>
                <c:pt idx="93">
                  <c:v>Generation 94</c:v>
                </c:pt>
                <c:pt idx="94">
                  <c:v>Generation 95</c:v>
                </c:pt>
                <c:pt idx="95">
                  <c:v>Generation 96</c:v>
                </c:pt>
                <c:pt idx="96">
                  <c:v>Generation 97</c:v>
                </c:pt>
                <c:pt idx="97">
                  <c:v>Generation 98</c:v>
                </c:pt>
                <c:pt idx="98">
                  <c:v>Generation 99</c:v>
                </c:pt>
                <c:pt idx="99">
                  <c:v>Generation 100</c:v>
                </c:pt>
                <c:pt idx="100">
                  <c:v>Generation 101</c:v>
                </c:pt>
                <c:pt idx="101">
                  <c:v>Generation 102</c:v>
                </c:pt>
                <c:pt idx="102">
                  <c:v>Generation 103</c:v>
                </c:pt>
                <c:pt idx="103">
                  <c:v>Generation 104</c:v>
                </c:pt>
                <c:pt idx="104">
                  <c:v>Generation 105</c:v>
                </c:pt>
                <c:pt idx="105">
                  <c:v>Generation 106</c:v>
                </c:pt>
                <c:pt idx="106">
                  <c:v>Generation 107</c:v>
                </c:pt>
                <c:pt idx="107">
                  <c:v>Generation 108</c:v>
                </c:pt>
                <c:pt idx="108">
                  <c:v>Generation 109</c:v>
                </c:pt>
                <c:pt idx="109">
                  <c:v>Generation 110</c:v>
                </c:pt>
                <c:pt idx="110">
                  <c:v>Generation 111</c:v>
                </c:pt>
                <c:pt idx="111">
                  <c:v>Generation 112</c:v>
                </c:pt>
                <c:pt idx="112">
                  <c:v>Generation 113</c:v>
                </c:pt>
                <c:pt idx="113">
                  <c:v>Generation 114</c:v>
                </c:pt>
                <c:pt idx="114">
                  <c:v>Generation 115</c:v>
                </c:pt>
                <c:pt idx="115">
                  <c:v>Generation 116</c:v>
                </c:pt>
                <c:pt idx="116">
                  <c:v>Generation 117</c:v>
                </c:pt>
                <c:pt idx="117">
                  <c:v>Generation 118</c:v>
                </c:pt>
                <c:pt idx="118">
                  <c:v>Generation 119</c:v>
                </c:pt>
                <c:pt idx="119">
                  <c:v>Generation 120</c:v>
                </c:pt>
                <c:pt idx="120">
                  <c:v>Generation 121</c:v>
                </c:pt>
                <c:pt idx="121">
                  <c:v>Generation 122</c:v>
                </c:pt>
                <c:pt idx="122">
                  <c:v>Generation 123</c:v>
                </c:pt>
                <c:pt idx="123">
                  <c:v>Generation 124</c:v>
                </c:pt>
                <c:pt idx="124">
                  <c:v>Generation 125</c:v>
                </c:pt>
                <c:pt idx="125">
                  <c:v>Generation 126</c:v>
                </c:pt>
                <c:pt idx="126">
                  <c:v>Generation 127</c:v>
                </c:pt>
                <c:pt idx="127">
                  <c:v>Generation 128</c:v>
                </c:pt>
                <c:pt idx="128">
                  <c:v>Generation 129</c:v>
                </c:pt>
                <c:pt idx="129">
                  <c:v>Generation 130</c:v>
                </c:pt>
                <c:pt idx="130">
                  <c:v>Generation 131</c:v>
                </c:pt>
                <c:pt idx="131">
                  <c:v>Generation 132</c:v>
                </c:pt>
                <c:pt idx="132">
                  <c:v>Generation 133</c:v>
                </c:pt>
                <c:pt idx="133">
                  <c:v>Generation 134</c:v>
                </c:pt>
                <c:pt idx="134">
                  <c:v>Generation 135</c:v>
                </c:pt>
                <c:pt idx="135">
                  <c:v>Generation 136</c:v>
                </c:pt>
                <c:pt idx="136">
                  <c:v>Generation 137</c:v>
                </c:pt>
                <c:pt idx="137">
                  <c:v>Generation 138</c:v>
                </c:pt>
                <c:pt idx="138">
                  <c:v>Generation 139</c:v>
                </c:pt>
                <c:pt idx="139">
                  <c:v>Generation 140</c:v>
                </c:pt>
                <c:pt idx="140">
                  <c:v>Generation 141</c:v>
                </c:pt>
                <c:pt idx="141">
                  <c:v>Generation 142</c:v>
                </c:pt>
                <c:pt idx="142">
                  <c:v>Generation 143</c:v>
                </c:pt>
                <c:pt idx="143">
                  <c:v>Generation 144</c:v>
                </c:pt>
                <c:pt idx="144">
                  <c:v>Generation 145</c:v>
                </c:pt>
                <c:pt idx="145">
                  <c:v>Generation 146</c:v>
                </c:pt>
                <c:pt idx="146">
                  <c:v>Generation 147</c:v>
                </c:pt>
                <c:pt idx="147">
                  <c:v>Generation 148</c:v>
                </c:pt>
                <c:pt idx="148">
                  <c:v>Generation 149</c:v>
                </c:pt>
                <c:pt idx="149">
                  <c:v>Generation 150</c:v>
                </c:pt>
                <c:pt idx="150">
                  <c:v>Generation 151</c:v>
                </c:pt>
                <c:pt idx="151">
                  <c:v>Generation 152</c:v>
                </c:pt>
                <c:pt idx="152">
                  <c:v>Generation 153</c:v>
                </c:pt>
                <c:pt idx="153">
                  <c:v>Generation 154</c:v>
                </c:pt>
                <c:pt idx="154">
                  <c:v>Generation 155</c:v>
                </c:pt>
                <c:pt idx="155">
                  <c:v>Generation 156</c:v>
                </c:pt>
                <c:pt idx="156">
                  <c:v>Generation 157</c:v>
                </c:pt>
                <c:pt idx="157">
                  <c:v>Generation 158</c:v>
                </c:pt>
                <c:pt idx="158">
                  <c:v>Generation 159</c:v>
                </c:pt>
                <c:pt idx="159">
                  <c:v>Generation 160</c:v>
                </c:pt>
                <c:pt idx="160">
                  <c:v>Generation 161</c:v>
                </c:pt>
                <c:pt idx="161">
                  <c:v>Generation 162</c:v>
                </c:pt>
                <c:pt idx="162">
                  <c:v>Generation 163</c:v>
                </c:pt>
                <c:pt idx="163">
                  <c:v>Generation 164</c:v>
                </c:pt>
                <c:pt idx="164">
                  <c:v>Generation 165</c:v>
                </c:pt>
                <c:pt idx="165">
                  <c:v>Generation 166</c:v>
                </c:pt>
                <c:pt idx="166">
                  <c:v>Generation 167</c:v>
                </c:pt>
                <c:pt idx="167">
                  <c:v>Generation 168</c:v>
                </c:pt>
                <c:pt idx="168">
                  <c:v>Generation 169</c:v>
                </c:pt>
                <c:pt idx="169">
                  <c:v>Generation 170</c:v>
                </c:pt>
                <c:pt idx="170">
                  <c:v>Generation 171</c:v>
                </c:pt>
                <c:pt idx="171">
                  <c:v>Generation 172</c:v>
                </c:pt>
                <c:pt idx="172">
                  <c:v>Generation 173</c:v>
                </c:pt>
                <c:pt idx="173">
                  <c:v>Generation 174</c:v>
                </c:pt>
                <c:pt idx="174">
                  <c:v>Generation 175</c:v>
                </c:pt>
                <c:pt idx="175">
                  <c:v>Generation 176</c:v>
                </c:pt>
                <c:pt idx="176">
                  <c:v>Generation 177</c:v>
                </c:pt>
                <c:pt idx="177">
                  <c:v>Generation 178</c:v>
                </c:pt>
                <c:pt idx="178">
                  <c:v>Generation 179</c:v>
                </c:pt>
                <c:pt idx="179">
                  <c:v>Generation 180</c:v>
                </c:pt>
                <c:pt idx="180">
                  <c:v>Generation 181</c:v>
                </c:pt>
                <c:pt idx="181">
                  <c:v>Generation 182</c:v>
                </c:pt>
                <c:pt idx="182">
                  <c:v>Generation 183</c:v>
                </c:pt>
                <c:pt idx="183">
                  <c:v>Generation 184</c:v>
                </c:pt>
                <c:pt idx="184">
                  <c:v>Generation 185</c:v>
                </c:pt>
                <c:pt idx="185">
                  <c:v>Generation 186</c:v>
                </c:pt>
                <c:pt idx="186">
                  <c:v>Generation 187</c:v>
                </c:pt>
                <c:pt idx="187">
                  <c:v>Generation 188</c:v>
                </c:pt>
                <c:pt idx="188">
                  <c:v>Generation 189</c:v>
                </c:pt>
                <c:pt idx="189">
                  <c:v>Generation 190</c:v>
                </c:pt>
                <c:pt idx="190">
                  <c:v>Generation 191</c:v>
                </c:pt>
                <c:pt idx="191">
                  <c:v>Generation 192</c:v>
                </c:pt>
                <c:pt idx="192">
                  <c:v>Generation 193</c:v>
                </c:pt>
                <c:pt idx="193">
                  <c:v>Generation 194</c:v>
                </c:pt>
                <c:pt idx="194">
                  <c:v>Generation 195</c:v>
                </c:pt>
                <c:pt idx="195">
                  <c:v>Generation 196</c:v>
                </c:pt>
                <c:pt idx="196">
                  <c:v>Generation 197</c:v>
                </c:pt>
                <c:pt idx="197">
                  <c:v>Generation 198</c:v>
                </c:pt>
                <c:pt idx="198">
                  <c:v>Generation 199</c:v>
                </c:pt>
                <c:pt idx="199">
                  <c:v>Generation 200</c:v>
                </c:pt>
                <c:pt idx="200">
                  <c:v>Generation 201</c:v>
                </c:pt>
                <c:pt idx="201">
                  <c:v>Generation 202</c:v>
                </c:pt>
                <c:pt idx="202">
                  <c:v>Generation 203</c:v>
                </c:pt>
                <c:pt idx="203">
                  <c:v>Generation 204</c:v>
                </c:pt>
                <c:pt idx="204">
                  <c:v>Generation 205</c:v>
                </c:pt>
                <c:pt idx="205">
                  <c:v>Generation 206</c:v>
                </c:pt>
                <c:pt idx="206">
                  <c:v>Generation 207</c:v>
                </c:pt>
                <c:pt idx="207">
                  <c:v>Generation 208</c:v>
                </c:pt>
                <c:pt idx="208">
                  <c:v>Generation 209</c:v>
                </c:pt>
                <c:pt idx="209">
                  <c:v>Generation 210</c:v>
                </c:pt>
                <c:pt idx="210">
                  <c:v>Generation 211</c:v>
                </c:pt>
                <c:pt idx="211">
                  <c:v>Generation 212</c:v>
                </c:pt>
                <c:pt idx="212">
                  <c:v>Generation 213</c:v>
                </c:pt>
                <c:pt idx="213">
                  <c:v>Generation 214</c:v>
                </c:pt>
                <c:pt idx="214">
                  <c:v>Generation 215</c:v>
                </c:pt>
                <c:pt idx="215">
                  <c:v>Generation 216</c:v>
                </c:pt>
                <c:pt idx="216">
                  <c:v>Generation 217</c:v>
                </c:pt>
                <c:pt idx="217">
                  <c:v>Generation 218</c:v>
                </c:pt>
                <c:pt idx="218">
                  <c:v>Generation 219</c:v>
                </c:pt>
                <c:pt idx="219">
                  <c:v>Generation 220</c:v>
                </c:pt>
                <c:pt idx="220">
                  <c:v>Generation 221</c:v>
                </c:pt>
                <c:pt idx="221">
                  <c:v>Generation 222</c:v>
                </c:pt>
                <c:pt idx="222">
                  <c:v>Generation 223</c:v>
                </c:pt>
                <c:pt idx="223">
                  <c:v>Generation 224</c:v>
                </c:pt>
                <c:pt idx="224">
                  <c:v>Generation 225</c:v>
                </c:pt>
                <c:pt idx="225">
                  <c:v>Generation 226</c:v>
                </c:pt>
                <c:pt idx="226">
                  <c:v>Generation 227</c:v>
                </c:pt>
                <c:pt idx="227">
                  <c:v>Generation 228</c:v>
                </c:pt>
                <c:pt idx="228">
                  <c:v>Generation 229</c:v>
                </c:pt>
                <c:pt idx="229">
                  <c:v>Generation 230</c:v>
                </c:pt>
                <c:pt idx="230">
                  <c:v>Generation 231</c:v>
                </c:pt>
                <c:pt idx="231">
                  <c:v>Generation 232</c:v>
                </c:pt>
                <c:pt idx="232">
                  <c:v>Generation 233</c:v>
                </c:pt>
                <c:pt idx="233">
                  <c:v>Generation 234</c:v>
                </c:pt>
                <c:pt idx="234">
                  <c:v>Generation 235</c:v>
                </c:pt>
                <c:pt idx="235">
                  <c:v>Generation 236</c:v>
                </c:pt>
                <c:pt idx="236">
                  <c:v>Generation 237</c:v>
                </c:pt>
                <c:pt idx="237">
                  <c:v>Generation 238</c:v>
                </c:pt>
                <c:pt idx="238">
                  <c:v>Generation 239</c:v>
                </c:pt>
                <c:pt idx="239">
                  <c:v>Generation 240</c:v>
                </c:pt>
                <c:pt idx="240">
                  <c:v>Generation 241</c:v>
                </c:pt>
                <c:pt idx="241">
                  <c:v>Generation 242</c:v>
                </c:pt>
                <c:pt idx="242">
                  <c:v>Generation 243</c:v>
                </c:pt>
                <c:pt idx="243">
                  <c:v>Generation 244</c:v>
                </c:pt>
                <c:pt idx="244">
                  <c:v>Generation 245</c:v>
                </c:pt>
                <c:pt idx="245">
                  <c:v>Generation 246</c:v>
                </c:pt>
                <c:pt idx="246">
                  <c:v>Generation 247</c:v>
                </c:pt>
                <c:pt idx="247">
                  <c:v>Generation 248</c:v>
                </c:pt>
                <c:pt idx="248">
                  <c:v>Generation 249</c:v>
                </c:pt>
                <c:pt idx="249">
                  <c:v>Generation 250</c:v>
                </c:pt>
                <c:pt idx="250">
                  <c:v>Generation 251</c:v>
                </c:pt>
                <c:pt idx="251">
                  <c:v>Generation 252</c:v>
                </c:pt>
                <c:pt idx="252">
                  <c:v>Generation 253</c:v>
                </c:pt>
                <c:pt idx="253">
                  <c:v>Generation 254</c:v>
                </c:pt>
                <c:pt idx="254">
                  <c:v>Generation 255</c:v>
                </c:pt>
                <c:pt idx="255">
                  <c:v>Generation 256</c:v>
                </c:pt>
                <c:pt idx="256">
                  <c:v>Generation 257</c:v>
                </c:pt>
                <c:pt idx="257">
                  <c:v>Generation 258</c:v>
                </c:pt>
                <c:pt idx="258">
                  <c:v>Generation 259</c:v>
                </c:pt>
                <c:pt idx="259">
                  <c:v>Generation 260</c:v>
                </c:pt>
                <c:pt idx="260">
                  <c:v>Generation 261</c:v>
                </c:pt>
                <c:pt idx="261">
                  <c:v>Generation 262</c:v>
                </c:pt>
                <c:pt idx="262">
                  <c:v>Generation 263</c:v>
                </c:pt>
                <c:pt idx="263">
                  <c:v>Generation 264</c:v>
                </c:pt>
                <c:pt idx="264">
                  <c:v>Generation 265</c:v>
                </c:pt>
                <c:pt idx="265">
                  <c:v>Generation 266</c:v>
                </c:pt>
                <c:pt idx="266">
                  <c:v>Generation 267</c:v>
                </c:pt>
                <c:pt idx="267">
                  <c:v>Generation 268</c:v>
                </c:pt>
                <c:pt idx="268">
                  <c:v>Generation 269</c:v>
                </c:pt>
                <c:pt idx="269">
                  <c:v>Generation 270</c:v>
                </c:pt>
                <c:pt idx="270">
                  <c:v>Generation 271</c:v>
                </c:pt>
                <c:pt idx="271">
                  <c:v>Generation 272</c:v>
                </c:pt>
                <c:pt idx="272">
                  <c:v>Generation 273</c:v>
                </c:pt>
                <c:pt idx="273">
                  <c:v>Generation 274</c:v>
                </c:pt>
                <c:pt idx="274">
                  <c:v>Generation 275</c:v>
                </c:pt>
                <c:pt idx="275">
                  <c:v>Generation 276</c:v>
                </c:pt>
                <c:pt idx="276">
                  <c:v>Generation 277</c:v>
                </c:pt>
                <c:pt idx="277">
                  <c:v>Generation 278</c:v>
                </c:pt>
                <c:pt idx="278">
                  <c:v>Generation 279</c:v>
                </c:pt>
                <c:pt idx="279">
                  <c:v>Generation 280</c:v>
                </c:pt>
                <c:pt idx="280">
                  <c:v>Generation 281</c:v>
                </c:pt>
                <c:pt idx="281">
                  <c:v>Generation 282</c:v>
                </c:pt>
                <c:pt idx="282">
                  <c:v>Generation 283</c:v>
                </c:pt>
                <c:pt idx="283">
                  <c:v>Generation 284</c:v>
                </c:pt>
                <c:pt idx="284">
                  <c:v>Generation 285</c:v>
                </c:pt>
                <c:pt idx="285">
                  <c:v>Generation 286</c:v>
                </c:pt>
                <c:pt idx="286">
                  <c:v>Generation 287</c:v>
                </c:pt>
                <c:pt idx="287">
                  <c:v>Generation 288</c:v>
                </c:pt>
                <c:pt idx="288">
                  <c:v>Generation 289</c:v>
                </c:pt>
                <c:pt idx="289">
                  <c:v>Generation 290</c:v>
                </c:pt>
                <c:pt idx="290">
                  <c:v>Generation 291</c:v>
                </c:pt>
                <c:pt idx="291">
                  <c:v>Generation 292</c:v>
                </c:pt>
                <c:pt idx="292">
                  <c:v>Generation 293</c:v>
                </c:pt>
                <c:pt idx="293">
                  <c:v>Generation 294</c:v>
                </c:pt>
                <c:pt idx="294">
                  <c:v>Generation 295</c:v>
                </c:pt>
                <c:pt idx="295">
                  <c:v>Generation 296</c:v>
                </c:pt>
                <c:pt idx="296">
                  <c:v>Generation 297</c:v>
                </c:pt>
                <c:pt idx="297">
                  <c:v>Generation 298</c:v>
                </c:pt>
                <c:pt idx="298">
                  <c:v>Generation 299</c:v>
                </c:pt>
                <c:pt idx="299">
                  <c:v>Generation 300</c:v>
                </c:pt>
                <c:pt idx="300">
                  <c:v>Generation 301</c:v>
                </c:pt>
                <c:pt idx="301">
                  <c:v>Generation 302</c:v>
                </c:pt>
                <c:pt idx="302">
                  <c:v>Generation 303</c:v>
                </c:pt>
                <c:pt idx="303">
                  <c:v>Generation 304</c:v>
                </c:pt>
                <c:pt idx="304">
                  <c:v>Generation 305</c:v>
                </c:pt>
                <c:pt idx="305">
                  <c:v>Generation 306</c:v>
                </c:pt>
                <c:pt idx="306">
                  <c:v>Generation 307</c:v>
                </c:pt>
                <c:pt idx="307">
                  <c:v>Generation 308</c:v>
                </c:pt>
                <c:pt idx="308">
                  <c:v>Generation 309</c:v>
                </c:pt>
                <c:pt idx="309">
                  <c:v>Generation 310</c:v>
                </c:pt>
                <c:pt idx="310">
                  <c:v>Generation 311</c:v>
                </c:pt>
                <c:pt idx="311">
                  <c:v>Generation 312</c:v>
                </c:pt>
                <c:pt idx="312">
                  <c:v>Generation 313</c:v>
                </c:pt>
                <c:pt idx="313">
                  <c:v>Generation 314</c:v>
                </c:pt>
                <c:pt idx="314">
                  <c:v>Generation 315</c:v>
                </c:pt>
                <c:pt idx="315">
                  <c:v>Generation 316</c:v>
                </c:pt>
                <c:pt idx="316">
                  <c:v>Generation 317</c:v>
                </c:pt>
                <c:pt idx="317">
                  <c:v>Generation 318</c:v>
                </c:pt>
                <c:pt idx="318">
                  <c:v>Generation 319</c:v>
                </c:pt>
                <c:pt idx="319">
                  <c:v>Generation 320</c:v>
                </c:pt>
                <c:pt idx="320">
                  <c:v>Generation 321</c:v>
                </c:pt>
                <c:pt idx="321">
                  <c:v>Generation 322</c:v>
                </c:pt>
                <c:pt idx="322">
                  <c:v>Generation 323</c:v>
                </c:pt>
                <c:pt idx="323">
                  <c:v>Generation 324</c:v>
                </c:pt>
                <c:pt idx="324">
                  <c:v>Generation 325</c:v>
                </c:pt>
                <c:pt idx="325">
                  <c:v>Generation 326</c:v>
                </c:pt>
                <c:pt idx="326">
                  <c:v>Generation 327</c:v>
                </c:pt>
                <c:pt idx="327">
                  <c:v>Generation 328</c:v>
                </c:pt>
                <c:pt idx="328">
                  <c:v>Generation 329</c:v>
                </c:pt>
                <c:pt idx="329">
                  <c:v>Generation 330</c:v>
                </c:pt>
                <c:pt idx="330">
                  <c:v>Generation 331</c:v>
                </c:pt>
                <c:pt idx="331">
                  <c:v>Generation 332</c:v>
                </c:pt>
                <c:pt idx="332">
                  <c:v>Generation 333</c:v>
                </c:pt>
                <c:pt idx="333">
                  <c:v>Generation 334</c:v>
                </c:pt>
                <c:pt idx="334">
                  <c:v>Generation 335</c:v>
                </c:pt>
                <c:pt idx="335">
                  <c:v>Generation 336</c:v>
                </c:pt>
                <c:pt idx="336">
                  <c:v>Generation 337</c:v>
                </c:pt>
                <c:pt idx="337">
                  <c:v>Generation 338</c:v>
                </c:pt>
                <c:pt idx="338">
                  <c:v>Generation 339</c:v>
                </c:pt>
                <c:pt idx="339">
                  <c:v>Generation 340</c:v>
                </c:pt>
                <c:pt idx="340">
                  <c:v>Generation 341</c:v>
                </c:pt>
                <c:pt idx="341">
                  <c:v>Generation 342</c:v>
                </c:pt>
                <c:pt idx="342">
                  <c:v>Generation 343</c:v>
                </c:pt>
                <c:pt idx="343">
                  <c:v>Generation 344</c:v>
                </c:pt>
                <c:pt idx="344">
                  <c:v>Generation 345</c:v>
                </c:pt>
                <c:pt idx="345">
                  <c:v>Generation 346</c:v>
                </c:pt>
                <c:pt idx="346">
                  <c:v>Generation 347</c:v>
                </c:pt>
                <c:pt idx="347">
                  <c:v>Generation 348</c:v>
                </c:pt>
                <c:pt idx="348">
                  <c:v>Generation 349</c:v>
                </c:pt>
                <c:pt idx="349">
                  <c:v>Generation 350</c:v>
                </c:pt>
                <c:pt idx="350">
                  <c:v>Generation 351</c:v>
                </c:pt>
                <c:pt idx="351">
                  <c:v>Generation 352</c:v>
                </c:pt>
                <c:pt idx="352">
                  <c:v>Generation 353</c:v>
                </c:pt>
                <c:pt idx="353">
                  <c:v>Generation 354</c:v>
                </c:pt>
                <c:pt idx="354">
                  <c:v>Generation 355</c:v>
                </c:pt>
                <c:pt idx="355">
                  <c:v>Generation 356</c:v>
                </c:pt>
                <c:pt idx="356">
                  <c:v>Generation 357</c:v>
                </c:pt>
                <c:pt idx="357">
                  <c:v>Generation 358</c:v>
                </c:pt>
                <c:pt idx="358">
                  <c:v>Generation 359</c:v>
                </c:pt>
                <c:pt idx="359">
                  <c:v>Generation 360</c:v>
                </c:pt>
                <c:pt idx="360">
                  <c:v>Generation 361</c:v>
                </c:pt>
                <c:pt idx="361">
                  <c:v>Generation 362</c:v>
                </c:pt>
                <c:pt idx="362">
                  <c:v>Generation 363</c:v>
                </c:pt>
                <c:pt idx="363">
                  <c:v>Generation 364</c:v>
                </c:pt>
                <c:pt idx="364">
                  <c:v>Generation 365</c:v>
                </c:pt>
                <c:pt idx="365">
                  <c:v>Generation 366</c:v>
                </c:pt>
                <c:pt idx="366">
                  <c:v>Generation 367</c:v>
                </c:pt>
                <c:pt idx="367">
                  <c:v>Generation 368</c:v>
                </c:pt>
                <c:pt idx="368">
                  <c:v>Generation 369</c:v>
                </c:pt>
                <c:pt idx="369">
                  <c:v>Generation 370</c:v>
                </c:pt>
                <c:pt idx="370">
                  <c:v>Generation 371</c:v>
                </c:pt>
                <c:pt idx="371">
                  <c:v>Generation 372</c:v>
                </c:pt>
                <c:pt idx="372">
                  <c:v>Generation 373</c:v>
                </c:pt>
                <c:pt idx="373">
                  <c:v>Generation 374</c:v>
                </c:pt>
                <c:pt idx="374">
                  <c:v>Generation 375</c:v>
                </c:pt>
                <c:pt idx="375">
                  <c:v>Generation 376</c:v>
                </c:pt>
                <c:pt idx="376">
                  <c:v>Generation 377</c:v>
                </c:pt>
                <c:pt idx="377">
                  <c:v>Generation 378</c:v>
                </c:pt>
                <c:pt idx="378">
                  <c:v>Generation 379</c:v>
                </c:pt>
                <c:pt idx="379">
                  <c:v>Generation 380</c:v>
                </c:pt>
                <c:pt idx="380">
                  <c:v>Generation 381</c:v>
                </c:pt>
                <c:pt idx="381">
                  <c:v>Generation 382</c:v>
                </c:pt>
                <c:pt idx="382">
                  <c:v>Generation 383</c:v>
                </c:pt>
                <c:pt idx="383">
                  <c:v>Generation 384</c:v>
                </c:pt>
                <c:pt idx="384">
                  <c:v>Generation 385</c:v>
                </c:pt>
                <c:pt idx="385">
                  <c:v>Generation 386</c:v>
                </c:pt>
                <c:pt idx="386">
                  <c:v>Generation 387</c:v>
                </c:pt>
                <c:pt idx="387">
                  <c:v>Generation 388</c:v>
                </c:pt>
                <c:pt idx="388">
                  <c:v>Generation 389</c:v>
                </c:pt>
                <c:pt idx="389">
                  <c:v>Generation 390</c:v>
                </c:pt>
                <c:pt idx="390">
                  <c:v>Generation 391</c:v>
                </c:pt>
                <c:pt idx="391">
                  <c:v>Generation 392</c:v>
                </c:pt>
                <c:pt idx="392">
                  <c:v>Generation 393</c:v>
                </c:pt>
                <c:pt idx="393">
                  <c:v>Generation 394</c:v>
                </c:pt>
                <c:pt idx="394">
                  <c:v>Generation 395</c:v>
                </c:pt>
                <c:pt idx="395">
                  <c:v>Generation 396</c:v>
                </c:pt>
                <c:pt idx="396">
                  <c:v>Generation 397</c:v>
                </c:pt>
                <c:pt idx="397">
                  <c:v>Generation 398</c:v>
                </c:pt>
                <c:pt idx="398">
                  <c:v>Generation 399</c:v>
                </c:pt>
                <c:pt idx="399">
                  <c:v>Generation 400</c:v>
                </c:pt>
                <c:pt idx="400">
                  <c:v>Generation 401</c:v>
                </c:pt>
                <c:pt idx="401">
                  <c:v>Generation 402</c:v>
                </c:pt>
                <c:pt idx="402">
                  <c:v>Generation 403</c:v>
                </c:pt>
                <c:pt idx="403">
                  <c:v>Generation 404</c:v>
                </c:pt>
                <c:pt idx="404">
                  <c:v>Generation 405</c:v>
                </c:pt>
                <c:pt idx="405">
                  <c:v>Generation 406</c:v>
                </c:pt>
                <c:pt idx="406">
                  <c:v>Generation 407</c:v>
                </c:pt>
                <c:pt idx="407">
                  <c:v>Generation 408</c:v>
                </c:pt>
                <c:pt idx="408">
                  <c:v>Generation 409</c:v>
                </c:pt>
                <c:pt idx="409">
                  <c:v>Generation 410</c:v>
                </c:pt>
                <c:pt idx="410">
                  <c:v>Generation 411</c:v>
                </c:pt>
                <c:pt idx="411">
                  <c:v>Generation 412</c:v>
                </c:pt>
                <c:pt idx="412">
                  <c:v>Generation 413</c:v>
                </c:pt>
                <c:pt idx="413">
                  <c:v>Generation 414</c:v>
                </c:pt>
                <c:pt idx="414">
                  <c:v>Generation 415</c:v>
                </c:pt>
                <c:pt idx="415">
                  <c:v>Generation 416</c:v>
                </c:pt>
                <c:pt idx="416">
                  <c:v>Generation 417</c:v>
                </c:pt>
                <c:pt idx="417">
                  <c:v>Generation 418</c:v>
                </c:pt>
                <c:pt idx="418">
                  <c:v>Generation 419</c:v>
                </c:pt>
                <c:pt idx="419">
                  <c:v>Generation 420</c:v>
                </c:pt>
                <c:pt idx="420">
                  <c:v>Generation 421</c:v>
                </c:pt>
                <c:pt idx="421">
                  <c:v>Generation 422</c:v>
                </c:pt>
                <c:pt idx="422">
                  <c:v>Generation 423</c:v>
                </c:pt>
                <c:pt idx="423">
                  <c:v>Generation 424</c:v>
                </c:pt>
                <c:pt idx="424">
                  <c:v>Generation 425</c:v>
                </c:pt>
                <c:pt idx="425">
                  <c:v>Generation 426</c:v>
                </c:pt>
                <c:pt idx="426">
                  <c:v>Generation 427</c:v>
                </c:pt>
                <c:pt idx="427">
                  <c:v>Generation 428</c:v>
                </c:pt>
                <c:pt idx="428">
                  <c:v>Generation 429</c:v>
                </c:pt>
                <c:pt idx="429">
                  <c:v>Generation 430</c:v>
                </c:pt>
                <c:pt idx="430">
                  <c:v>Generation 431</c:v>
                </c:pt>
                <c:pt idx="431">
                  <c:v>Generation 432</c:v>
                </c:pt>
                <c:pt idx="432">
                  <c:v>Generation 433</c:v>
                </c:pt>
                <c:pt idx="433">
                  <c:v>Generation 434</c:v>
                </c:pt>
                <c:pt idx="434">
                  <c:v>Generation 435</c:v>
                </c:pt>
                <c:pt idx="435">
                  <c:v>Generation 436</c:v>
                </c:pt>
                <c:pt idx="436">
                  <c:v>Generation 437</c:v>
                </c:pt>
                <c:pt idx="437">
                  <c:v>Generation 438</c:v>
                </c:pt>
                <c:pt idx="438">
                  <c:v>Generation 439</c:v>
                </c:pt>
                <c:pt idx="439">
                  <c:v>Generation 440</c:v>
                </c:pt>
                <c:pt idx="440">
                  <c:v>Generation 441</c:v>
                </c:pt>
                <c:pt idx="441">
                  <c:v>Generation 442</c:v>
                </c:pt>
                <c:pt idx="442">
                  <c:v>Generation 443</c:v>
                </c:pt>
                <c:pt idx="443">
                  <c:v>Generation 444</c:v>
                </c:pt>
                <c:pt idx="444">
                  <c:v>Generation 445</c:v>
                </c:pt>
                <c:pt idx="445">
                  <c:v>Generation 446</c:v>
                </c:pt>
                <c:pt idx="446">
                  <c:v>Generation 447</c:v>
                </c:pt>
                <c:pt idx="447">
                  <c:v>Generation 448</c:v>
                </c:pt>
                <c:pt idx="448">
                  <c:v>Generation 449</c:v>
                </c:pt>
                <c:pt idx="449">
                  <c:v>Generation 450</c:v>
                </c:pt>
                <c:pt idx="450">
                  <c:v>Generation 451</c:v>
                </c:pt>
                <c:pt idx="451">
                  <c:v>Generation 452</c:v>
                </c:pt>
                <c:pt idx="452">
                  <c:v>Generation 453</c:v>
                </c:pt>
                <c:pt idx="453">
                  <c:v>Generation 454</c:v>
                </c:pt>
                <c:pt idx="454">
                  <c:v>Generation 455</c:v>
                </c:pt>
                <c:pt idx="455">
                  <c:v>Generation 456</c:v>
                </c:pt>
                <c:pt idx="456">
                  <c:v>Generation 457</c:v>
                </c:pt>
                <c:pt idx="457">
                  <c:v>Generation 458</c:v>
                </c:pt>
                <c:pt idx="458">
                  <c:v>Generation 459</c:v>
                </c:pt>
                <c:pt idx="459">
                  <c:v>Generation 460</c:v>
                </c:pt>
                <c:pt idx="460">
                  <c:v>Generation 461</c:v>
                </c:pt>
                <c:pt idx="461">
                  <c:v>Generation 462</c:v>
                </c:pt>
                <c:pt idx="462">
                  <c:v>Generation 463</c:v>
                </c:pt>
                <c:pt idx="463">
                  <c:v>Generation 464</c:v>
                </c:pt>
                <c:pt idx="464">
                  <c:v>Generation 465</c:v>
                </c:pt>
                <c:pt idx="465">
                  <c:v>Generation 466</c:v>
                </c:pt>
                <c:pt idx="466">
                  <c:v>Generation 467</c:v>
                </c:pt>
                <c:pt idx="467">
                  <c:v>Generation 468</c:v>
                </c:pt>
                <c:pt idx="468">
                  <c:v>Generation 469</c:v>
                </c:pt>
                <c:pt idx="469">
                  <c:v>Generation 470</c:v>
                </c:pt>
                <c:pt idx="470">
                  <c:v>Generation 471</c:v>
                </c:pt>
                <c:pt idx="471">
                  <c:v>Generation 472</c:v>
                </c:pt>
                <c:pt idx="472">
                  <c:v>Generation 473</c:v>
                </c:pt>
                <c:pt idx="473">
                  <c:v>Generation 474</c:v>
                </c:pt>
                <c:pt idx="474">
                  <c:v>Generation 475</c:v>
                </c:pt>
                <c:pt idx="475">
                  <c:v>Generation 476</c:v>
                </c:pt>
                <c:pt idx="476">
                  <c:v>Generation 477</c:v>
                </c:pt>
                <c:pt idx="477">
                  <c:v>Generation 478</c:v>
                </c:pt>
                <c:pt idx="478">
                  <c:v>Generation 479</c:v>
                </c:pt>
                <c:pt idx="479">
                  <c:v>Generation 480</c:v>
                </c:pt>
                <c:pt idx="480">
                  <c:v>Generation 481</c:v>
                </c:pt>
                <c:pt idx="481">
                  <c:v>Generation 482</c:v>
                </c:pt>
                <c:pt idx="482">
                  <c:v>Generation 483</c:v>
                </c:pt>
                <c:pt idx="483">
                  <c:v>Generation 484</c:v>
                </c:pt>
                <c:pt idx="484">
                  <c:v>Generation 485</c:v>
                </c:pt>
                <c:pt idx="485">
                  <c:v>Generation 486</c:v>
                </c:pt>
                <c:pt idx="486">
                  <c:v>Generation 487</c:v>
                </c:pt>
                <c:pt idx="487">
                  <c:v>Generation 488</c:v>
                </c:pt>
                <c:pt idx="488">
                  <c:v>Generation 489</c:v>
                </c:pt>
                <c:pt idx="489">
                  <c:v>Generation 490</c:v>
                </c:pt>
                <c:pt idx="490">
                  <c:v>Generation 491</c:v>
                </c:pt>
                <c:pt idx="491">
                  <c:v>Generation 492</c:v>
                </c:pt>
                <c:pt idx="492">
                  <c:v>Generation 493</c:v>
                </c:pt>
                <c:pt idx="493">
                  <c:v>Generation 494</c:v>
                </c:pt>
                <c:pt idx="494">
                  <c:v>Generation 495</c:v>
                </c:pt>
                <c:pt idx="495">
                  <c:v>Generation 496</c:v>
                </c:pt>
                <c:pt idx="496">
                  <c:v>Generation 497</c:v>
                </c:pt>
                <c:pt idx="497">
                  <c:v>Generation 498</c:v>
                </c:pt>
                <c:pt idx="498">
                  <c:v>Generation 499</c:v>
                </c:pt>
                <c:pt idx="499">
                  <c:v>Generation 500</c:v>
                </c:pt>
                <c:pt idx="500">
                  <c:v>Generation 501</c:v>
                </c:pt>
                <c:pt idx="501">
                  <c:v>Generation 502</c:v>
                </c:pt>
                <c:pt idx="502">
                  <c:v>Generation 503</c:v>
                </c:pt>
                <c:pt idx="503">
                  <c:v>Generation 504</c:v>
                </c:pt>
                <c:pt idx="504">
                  <c:v>Generation 505</c:v>
                </c:pt>
                <c:pt idx="505">
                  <c:v>Generation 506</c:v>
                </c:pt>
                <c:pt idx="506">
                  <c:v>Generation 507</c:v>
                </c:pt>
                <c:pt idx="507">
                  <c:v>Generation 508</c:v>
                </c:pt>
                <c:pt idx="508">
                  <c:v>Generation 509</c:v>
                </c:pt>
                <c:pt idx="509">
                  <c:v>Generation 510</c:v>
                </c:pt>
                <c:pt idx="510">
                  <c:v>Generation 511</c:v>
                </c:pt>
                <c:pt idx="511">
                  <c:v>Generation 512</c:v>
                </c:pt>
                <c:pt idx="512">
                  <c:v>Generation 513</c:v>
                </c:pt>
                <c:pt idx="513">
                  <c:v>Generation 514</c:v>
                </c:pt>
                <c:pt idx="514">
                  <c:v>Generation 515</c:v>
                </c:pt>
                <c:pt idx="515">
                  <c:v>Generation 516</c:v>
                </c:pt>
                <c:pt idx="516">
                  <c:v>Generation 517</c:v>
                </c:pt>
                <c:pt idx="517">
                  <c:v>Generation 518</c:v>
                </c:pt>
                <c:pt idx="518">
                  <c:v>Generation 519</c:v>
                </c:pt>
                <c:pt idx="519">
                  <c:v>Generation 520</c:v>
                </c:pt>
                <c:pt idx="520">
                  <c:v>Generation 521</c:v>
                </c:pt>
                <c:pt idx="521">
                  <c:v>Generation 522</c:v>
                </c:pt>
                <c:pt idx="522">
                  <c:v>Generation 523</c:v>
                </c:pt>
                <c:pt idx="523">
                  <c:v>Generation 524</c:v>
                </c:pt>
                <c:pt idx="524">
                  <c:v>Generation 525</c:v>
                </c:pt>
                <c:pt idx="525">
                  <c:v>Generation 526</c:v>
                </c:pt>
                <c:pt idx="526">
                  <c:v>Generation 527</c:v>
                </c:pt>
                <c:pt idx="527">
                  <c:v>Generation 528</c:v>
                </c:pt>
                <c:pt idx="528">
                  <c:v>Generation 529</c:v>
                </c:pt>
                <c:pt idx="529">
                  <c:v>Generation 530</c:v>
                </c:pt>
                <c:pt idx="530">
                  <c:v>Generation 531</c:v>
                </c:pt>
                <c:pt idx="531">
                  <c:v>Generation 532</c:v>
                </c:pt>
                <c:pt idx="532">
                  <c:v>Generation 533</c:v>
                </c:pt>
                <c:pt idx="533">
                  <c:v>Generation 534</c:v>
                </c:pt>
                <c:pt idx="534">
                  <c:v>Generation 535</c:v>
                </c:pt>
                <c:pt idx="535">
                  <c:v>Generation 536</c:v>
                </c:pt>
                <c:pt idx="536">
                  <c:v>Generation 537</c:v>
                </c:pt>
                <c:pt idx="537">
                  <c:v>Generation 538</c:v>
                </c:pt>
                <c:pt idx="538">
                  <c:v>Generation 539</c:v>
                </c:pt>
                <c:pt idx="539">
                  <c:v>Generation 540</c:v>
                </c:pt>
                <c:pt idx="540">
                  <c:v>Generation 541</c:v>
                </c:pt>
                <c:pt idx="541">
                  <c:v>Generation 542</c:v>
                </c:pt>
                <c:pt idx="542">
                  <c:v>Generation 543</c:v>
                </c:pt>
                <c:pt idx="543">
                  <c:v>Generation 544</c:v>
                </c:pt>
                <c:pt idx="544">
                  <c:v>Generation 545</c:v>
                </c:pt>
                <c:pt idx="545">
                  <c:v>Generation 546</c:v>
                </c:pt>
                <c:pt idx="546">
                  <c:v>Generation 547</c:v>
                </c:pt>
                <c:pt idx="547">
                  <c:v>Generation 548</c:v>
                </c:pt>
                <c:pt idx="548">
                  <c:v>Generation 549</c:v>
                </c:pt>
                <c:pt idx="549">
                  <c:v>Generation 550</c:v>
                </c:pt>
                <c:pt idx="550">
                  <c:v>Generation 551</c:v>
                </c:pt>
                <c:pt idx="551">
                  <c:v>Generation 552</c:v>
                </c:pt>
                <c:pt idx="552">
                  <c:v>Generation 553</c:v>
                </c:pt>
                <c:pt idx="553">
                  <c:v>Generation 554</c:v>
                </c:pt>
                <c:pt idx="554">
                  <c:v>Generation 555</c:v>
                </c:pt>
                <c:pt idx="555">
                  <c:v>Generation 556</c:v>
                </c:pt>
                <c:pt idx="556">
                  <c:v>Generation 557</c:v>
                </c:pt>
                <c:pt idx="557">
                  <c:v>Generation 558</c:v>
                </c:pt>
                <c:pt idx="558">
                  <c:v>Generation 559</c:v>
                </c:pt>
                <c:pt idx="559">
                  <c:v>Generation 560</c:v>
                </c:pt>
                <c:pt idx="560">
                  <c:v>Generation 561</c:v>
                </c:pt>
                <c:pt idx="561">
                  <c:v>Generation 562</c:v>
                </c:pt>
                <c:pt idx="562">
                  <c:v>Generation 563</c:v>
                </c:pt>
                <c:pt idx="563">
                  <c:v>Generation 564</c:v>
                </c:pt>
                <c:pt idx="564">
                  <c:v>Generation 565</c:v>
                </c:pt>
                <c:pt idx="565">
                  <c:v>Generation 566</c:v>
                </c:pt>
                <c:pt idx="566">
                  <c:v>Generation 567</c:v>
                </c:pt>
                <c:pt idx="567">
                  <c:v>Generation 568</c:v>
                </c:pt>
                <c:pt idx="568">
                  <c:v>Generation 569</c:v>
                </c:pt>
                <c:pt idx="569">
                  <c:v>Generation 570</c:v>
                </c:pt>
                <c:pt idx="570">
                  <c:v>Generation 571</c:v>
                </c:pt>
                <c:pt idx="571">
                  <c:v>Generation 572</c:v>
                </c:pt>
                <c:pt idx="572">
                  <c:v>Generation 573</c:v>
                </c:pt>
                <c:pt idx="573">
                  <c:v>Generation 574</c:v>
                </c:pt>
                <c:pt idx="574">
                  <c:v>Generation 575</c:v>
                </c:pt>
                <c:pt idx="575">
                  <c:v>Generation 576</c:v>
                </c:pt>
                <c:pt idx="576">
                  <c:v>Generation 577</c:v>
                </c:pt>
                <c:pt idx="577">
                  <c:v>Generation 578</c:v>
                </c:pt>
                <c:pt idx="578">
                  <c:v>Generation 579</c:v>
                </c:pt>
                <c:pt idx="579">
                  <c:v>Generation 580</c:v>
                </c:pt>
                <c:pt idx="580">
                  <c:v>Generation 581</c:v>
                </c:pt>
                <c:pt idx="581">
                  <c:v>Generation 582</c:v>
                </c:pt>
                <c:pt idx="582">
                  <c:v>Generation 583</c:v>
                </c:pt>
                <c:pt idx="583">
                  <c:v>Generation 584</c:v>
                </c:pt>
                <c:pt idx="584">
                  <c:v>Generation 585</c:v>
                </c:pt>
                <c:pt idx="585">
                  <c:v>Generation 586</c:v>
                </c:pt>
                <c:pt idx="586">
                  <c:v>Generation 587</c:v>
                </c:pt>
                <c:pt idx="587">
                  <c:v>Generation 588</c:v>
                </c:pt>
                <c:pt idx="588">
                  <c:v>Generation 589</c:v>
                </c:pt>
                <c:pt idx="589">
                  <c:v>Generation 590</c:v>
                </c:pt>
                <c:pt idx="590">
                  <c:v>Generation 591</c:v>
                </c:pt>
                <c:pt idx="591">
                  <c:v>Generation 592</c:v>
                </c:pt>
                <c:pt idx="592">
                  <c:v>Generation 593</c:v>
                </c:pt>
                <c:pt idx="593">
                  <c:v>Generation 594</c:v>
                </c:pt>
                <c:pt idx="594">
                  <c:v>Generation 595</c:v>
                </c:pt>
                <c:pt idx="595">
                  <c:v>Generation 596</c:v>
                </c:pt>
                <c:pt idx="596">
                  <c:v>Generation 597</c:v>
                </c:pt>
                <c:pt idx="597">
                  <c:v>Generation 598</c:v>
                </c:pt>
                <c:pt idx="598">
                  <c:v>Generation 599</c:v>
                </c:pt>
                <c:pt idx="599">
                  <c:v>Generation 600</c:v>
                </c:pt>
                <c:pt idx="600">
                  <c:v>Generation 601</c:v>
                </c:pt>
                <c:pt idx="601">
                  <c:v>Generation 602</c:v>
                </c:pt>
                <c:pt idx="602">
                  <c:v>Generation 603</c:v>
                </c:pt>
                <c:pt idx="603">
                  <c:v>Generation 604</c:v>
                </c:pt>
                <c:pt idx="604">
                  <c:v>Generation 605</c:v>
                </c:pt>
                <c:pt idx="605">
                  <c:v>Generation 606</c:v>
                </c:pt>
                <c:pt idx="606">
                  <c:v>Generation 607</c:v>
                </c:pt>
                <c:pt idx="607">
                  <c:v>Generation 608</c:v>
                </c:pt>
                <c:pt idx="608">
                  <c:v>Generation 609</c:v>
                </c:pt>
                <c:pt idx="609">
                  <c:v>Generation 610</c:v>
                </c:pt>
                <c:pt idx="610">
                  <c:v>Generation 611</c:v>
                </c:pt>
                <c:pt idx="611">
                  <c:v>Generation 612</c:v>
                </c:pt>
                <c:pt idx="612">
                  <c:v>Generation 613</c:v>
                </c:pt>
                <c:pt idx="613">
                  <c:v>Generation 614</c:v>
                </c:pt>
                <c:pt idx="614">
                  <c:v>Generation 615</c:v>
                </c:pt>
                <c:pt idx="615">
                  <c:v>Generation 616</c:v>
                </c:pt>
                <c:pt idx="616">
                  <c:v>Generation 617</c:v>
                </c:pt>
                <c:pt idx="617">
                  <c:v>Generation 618</c:v>
                </c:pt>
                <c:pt idx="618">
                  <c:v>Generation 619</c:v>
                </c:pt>
                <c:pt idx="619">
                  <c:v>Generation 620</c:v>
                </c:pt>
                <c:pt idx="620">
                  <c:v>Generation 621</c:v>
                </c:pt>
                <c:pt idx="621">
                  <c:v>Generation 622</c:v>
                </c:pt>
                <c:pt idx="622">
                  <c:v>Generation 623</c:v>
                </c:pt>
                <c:pt idx="623">
                  <c:v>Generation 624</c:v>
                </c:pt>
                <c:pt idx="624">
                  <c:v>Generation 625</c:v>
                </c:pt>
                <c:pt idx="625">
                  <c:v>Generation 626</c:v>
                </c:pt>
                <c:pt idx="626">
                  <c:v>Generation 627</c:v>
                </c:pt>
                <c:pt idx="627">
                  <c:v>Generation 628</c:v>
                </c:pt>
                <c:pt idx="628">
                  <c:v>Generation 629</c:v>
                </c:pt>
                <c:pt idx="629">
                  <c:v>Generation 630</c:v>
                </c:pt>
                <c:pt idx="630">
                  <c:v>Generation 631</c:v>
                </c:pt>
                <c:pt idx="631">
                  <c:v>Generation 632</c:v>
                </c:pt>
                <c:pt idx="632">
                  <c:v>Generation 633</c:v>
                </c:pt>
                <c:pt idx="633">
                  <c:v>Generation 634</c:v>
                </c:pt>
                <c:pt idx="634">
                  <c:v>Generation 635</c:v>
                </c:pt>
                <c:pt idx="635">
                  <c:v>Generation 636</c:v>
                </c:pt>
                <c:pt idx="636">
                  <c:v>Generation 637</c:v>
                </c:pt>
                <c:pt idx="637">
                  <c:v>Generation 638</c:v>
                </c:pt>
                <c:pt idx="638">
                  <c:v>Generation 639</c:v>
                </c:pt>
                <c:pt idx="639">
                  <c:v>Generation 640</c:v>
                </c:pt>
                <c:pt idx="640">
                  <c:v>Generation 641</c:v>
                </c:pt>
                <c:pt idx="641">
                  <c:v>Generation 642</c:v>
                </c:pt>
                <c:pt idx="642">
                  <c:v>Generation 643</c:v>
                </c:pt>
                <c:pt idx="643">
                  <c:v>Generation 644</c:v>
                </c:pt>
                <c:pt idx="644">
                  <c:v>Generation 645</c:v>
                </c:pt>
                <c:pt idx="645">
                  <c:v>Generation 646</c:v>
                </c:pt>
                <c:pt idx="646">
                  <c:v>Generation 647</c:v>
                </c:pt>
                <c:pt idx="647">
                  <c:v>Generation 648</c:v>
                </c:pt>
                <c:pt idx="648">
                  <c:v>Generation 649</c:v>
                </c:pt>
                <c:pt idx="649">
                  <c:v>Generation 650</c:v>
                </c:pt>
                <c:pt idx="650">
                  <c:v>Generation 651</c:v>
                </c:pt>
                <c:pt idx="651">
                  <c:v>Generation 652</c:v>
                </c:pt>
                <c:pt idx="652">
                  <c:v>Generation 653</c:v>
                </c:pt>
                <c:pt idx="653">
                  <c:v>Generation 654</c:v>
                </c:pt>
                <c:pt idx="654">
                  <c:v>Generation 655</c:v>
                </c:pt>
                <c:pt idx="655">
                  <c:v>Generation 656</c:v>
                </c:pt>
                <c:pt idx="656">
                  <c:v>Generation 657</c:v>
                </c:pt>
                <c:pt idx="657">
                  <c:v>Generation 658</c:v>
                </c:pt>
                <c:pt idx="658">
                  <c:v>Generation 659</c:v>
                </c:pt>
                <c:pt idx="659">
                  <c:v>Generation 660</c:v>
                </c:pt>
                <c:pt idx="660">
                  <c:v>Generation 661</c:v>
                </c:pt>
                <c:pt idx="661">
                  <c:v>Generation 662</c:v>
                </c:pt>
                <c:pt idx="662">
                  <c:v>Generation 663</c:v>
                </c:pt>
                <c:pt idx="663">
                  <c:v>Generation 664</c:v>
                </c:pt>
                <c:pt idx="664">
                  <c:v>Generation 665</c:v>
                </c:pt>
                <c:pt idx="665">
                  <c:v>Generation 666</c:v>
                </c:pt>
                <c:pt idx="666">
                  <c:v>Generation 667</c:v>
                </c:pt>
                <c:pt idx="667">
                  <c:v>Generation 668</c:v>
                </c:pt>
                <c:pt idx="668">
                  <c:v>Generation 669</c:v>
                </c:pt>
                <c:pt idx="669">
                  <c:v>Generation 670</c:v>
                </c:pt>
                <c:pt idx="670">
                  <c:v>Generation 671</c:v>
                </c:pt>
                <c:pt idx="671">
                  <c:v>Generation 672</c:v>
                </c:pt>
                <c:pt idx="672">
                  <c:v>Generation 673</c:v>
                </c:pt>
                <c:pt idx="673">
                  <c:v>Generation 674</c:v>
                </c:pt>
                <c:pt idx="674">
                  <c:v>Generation 675</c:v>
                </c:pt>
                <c:pt idx="675">
                  <c:v>Generation 676</c:v>
                </c:pt>
                <c:pt idx="676">
                  <c:v>Generation 677</c:v>
                </c:pt>
                <c:pt idx="677">
                  <c:v>Generation 678</c:v>
                </c:pt>
                <c:pt idx="678">
                  <c:v>Generation 679</c:v>
                </c:pt>
                <c:pt idx="679">
                  <c:v>Generation 680</c:v>
                </c:pt>
                <c:pt idx="680">
                  <c:v>Generation 681</c:v>
                </c:pt>
                <c:pt idx="681">
                  <c:v>Generation 682</c:v>
                </c:pt>
                <c:pt idx="682">
                  <c:v>Generation 683</c:v>
                </c:pt>
                <c:pt idx="683">
                  <c:v>Generation 684</c:v>
                </c:pt>
                <c:pt idx="684">
                  <c:v>Generation 685</c:v>
                </c:pt>
                <c:pt idx="685">
                  <c:v>Generation 686</c:v>
                </c:pt>
                <c:pt idx="686">
                  <c:v>Generation 687</c:v>
                </c:pt>
                <c:pt idx="687">
                  <c:v>Generation 688</c:v>
                </c:pt>
                <c:pt idx="688">
                  <c:v>Generation 689</c:v>
                </c:pt>
                <c:pt idx="689">
                  <c:v>Generation 690</c:v>
                </c:pt>
                <c:pt idx="690">
                  <c:v>Generation 691</c:v>
                </c:pt>
                <c:pt idx="691">
                  <c:v>Generation 692</c:v>
                </c:pt>
                <c:pt idx="692">
                  <c:v>Generation 693</c:v>
                </c:pt>
                <c:pt idx="693">
                  <c:v>Generation 694</c:v>
                </c:pt>
                <c:pt idx="694">
                  <c:v>Generation 695</c:v>
                </c:pt>
                <c:pt idx="695">
                  <c:v>Generation 696</c:v>
                </c:pt>
                <c:pt idx="696">
                  <c:v>Generation 697</c:v>
                </c:pt>
                <c:pt idx="697">
                  <c:v>Generation 698</c:v>
                </c:pt>
                <c:pt idx="698">
                  <c:v>Generation 699</c:v>
                </c:pt>
                <c:pt idx="699">
                  <c:v>Generation 700</c:v>
                </c:pt>
                <c:pt idx="700">
                  <c:v>Generation 701</c:v>
                </c:pt>
                <c:pt idx="701">
                  <c:v>Generation 702</c:v>
                </c:pt>
                <c:pt idx="702">
                  <c:v>Generation 703</c:v>
                </c:pt>
                <c:pt idx="703">
                  <c:v>Generation 704</c:v>
                </c:pt>
                <c:pt idx="704">
                  <c:v>Generation 705</c:v>
                </c:pt>
                <c:pt idx="705">
                  <c:v>Generation 706</c:v>
                </c:pt>
                <c:pt idx="706">
                  <c:v>Generation 707</c:v>
                </c:pt>
                <c:pt idx="707">
                  <c:v>Generation 708</c:v>
                </c:pt>
                <c:pt idx="708">
                  <c:v>Generation 709</c:v>
                </c:pt>
                <c:pt idx="709">
                  <c:v>Generation 710</c:v>
                </c:pt>
                <c:pt idx="710">
                  <c:v>Generation 711</c:v>
                </c:pt>
                <c:pt idx="711">
                  <c:v>Generation 712</c:v>
                </c:pt>
                <c:pt idx="712">
                  <c:v>Generation 713</c:v>
                </c:pt>
                <c:pt idx="713">
                  <c:v>Generation 714</c:v>
                </c:pt>
                <c:pt idx="714">
                  <c:v>Generation 715</c:v>
                </c:pt>
                <c:pt idx="715">
                  <c:v>Generation 716</c:v>
                </c:pt>
                <c:pt idx="716">
                  <c:v>Generation 717</c:v>
                </c:pt>
                <c:pt idx="717">
                  <c:v>Generation 718</c:v>
                </c:pt>
                <c:pt idx="718">
                  <c:v>Generation 719</c:v>
                </c:pt>
                <c:pt idx="719">
                  <c:v>Generation 720</c:v>
                </c:pt>
                <c:pt idx="720">
                  <c:v>Generation 721</c:v>
                </c:pt>
                <c:pt idx="721">
                  <c:v>Generation 722</c:v>
                </c:pt>
                <c:pt idx="722">
                  <c:v>Generation 723</c:v>
                </c:pt>
                <c:pt idx="723">
                  <c:v>Generation 724</c:v>
                </c:pt>
                <c:pt idx="724">
                  <c:v>Generation 725</c:v>
                </c:pt>
                <c:pt idx="725">
                  <c:v>Generation 726</c:v>
                </c:pt>
                <c:pt idx="726">
                  <c:v>Generation 727</c:v>
                </c:pt>
                <c:pt idx="727">
                  <c:v>Generation 728</c:v>
                </c:pt>
                <c:pt idx="728">
                  <c:v>Generation 729</c:v>
                </c:pt>
                <c:pt idx="729">
                  <c:v>Generation 730</c:v>
                </c:pt>
                <c:pt idx="730">
                  <c:v>Generation 731</c:v>
                </c:pt>
                <c:pt idx="731">
                  <c:v>Generation 732</c:v>
                </c:pt>
                <c:pt idx="732">
                  <c:v>Generation 733</c:v>
                </c:pt>
                <c:pt idx="733">
                  <c:v>Generation 734</c:v>
                </c:pt>
                <c:pt idx="734">
                  <c:v>Generation 735</c:v>
                </c:pt>
                <c:pt idx="735">
                  <c:v>Generation 736</c:v>
                </c:pt>
                <c:pt idx="736">
                  <c:v>Generation 737</c:v>
                </c:pt>
                <c:pt idx="737">
                  <c:v>Generation 738</c:v>
                </c:pt>
                <c:pt idx="738">
                  <c:v>Generation 739</c:v>
                </c:pt>
                <c:pt idx="739">
                  <c:v>Generation 740</c:v>
                </c:pt>
                <c:pt idx="740">
                  <c:v>Generation 741</c:v>
                </c:pt>
                <c:pt idx="741">
                  <c:v>Generation 742</c:v>
                </c:pt>
                <c:pt idx="742">
                  <c:v>Generation 743</c:v>
                </c:pt>
                <c:pt idx="743">
                  <c:v>Generation 744</c:v>
                </c:pt>
                <c:pt idx="744">
                  <c:v>Generation 745</c:v>
                </c:pt>
                <c:pt idx="745">
                  <c:v>Generation 746</c:v>
                </c:pt>
                <c:pt idx="746">
                  <c:v>Generation 747</c:v>
                </c:pt>
                <c:pt idx="747">
                  <c:v>Generation 748</c:v>
                </c:pt>
                <c:pt idx="748">
                  <c:v>Generation 749</c:v>
                </c:pt>
                <c:pt idx="749">
                  <c:v>Generation 750</c:v>
                </c:pt>
                <c:pt idx="750">
                  <c:v>Generation 751</c:v>
                </c:pt>
                <c:pt idx="751">
                  <c:v>Generation 752</c:v>
                </c:pt>
                <c:pt idx="752">
                  <c:v>Generation 753</c:v>
                </c:pt>
                <c:pt idx="753">
                  <c:v>Generation 754</c:v>
                </c:pt>
                <c:pt idx="754">
                  <c:v>Generation 755</c:v>
                </c:pt>
                <c:pt idx="755">
                  <c:v>Generation 756</c:v>
                </c:pt>
                <c:pt idx="756">
                  <c:v>Generation 757</c:v>
                </c:pt>
                <c:pt idx="757">
                  <c:v>Generation 758</c:v>
                </c:pt>
                <c:pt idx="758">
                  <c:v>Generation 759</c:v>
                </c:pt>
                <c:pt idx="759">
                  <c:v>Generation 760</c:v>
                </c:pt>
                <c:pt idx="760">
                  <c:v>Generation 761</c:v>
                </c:pt>
                <c:pt idx="761">
                  <c:v>Generation 762</c:v>
                </c:pt>
                <c:pt idx="762">
                  <c:v>Generation 763</c:v>
                </c:pt>
                <c:pt idx="763">
                  <c:v>Generation 764</c:v>
                </c:pt>
                <c:pt idx="764">
                  <c:v>Generation 765</c:v>
                </c:pt>
                <c:pt idx="765">
                  <c:v>Generation 766</c:v>
                </c:pt>
                <c:pt idx="766">
                  <c:v>Generation 767</c:v>
                </c:pt>
                <c:pt idx="767">
                  <c:v>Generation 768</c:v>
                </c:pt>
                <c:pt idx="768">
                  <c:v>Generation 769</c:v>
                </c:pt>
                <c:pt idx="769">
                  <c:v>Generation 770</c:v>
                </c:pt>
                <c:pt idx="770">
                  <c:v>Generation 771</c:v>
                </c:pt>
                <c:pt idx="771">
                  <c:v>Generation 772</c:v>
                </c:pt>
                <c:pt idx="772">
                  <c:v>Generation 773</c:v>
                </c:pt>
                <c:pt idx="773">
                  <c:v>Generation 774</c:v>
                </c:pt>
                <c:pt idx="774">
                  <c:v>Generation 775</c:v>
                </c:pt>
                <c:pt idx="775">
                  <c:v>Generation 776</c:v>
                </c:pt>
                <c:pt idx="776">
                  <c:v>Generation 777</c:v>
                </c:pt>
                <c:pt idx="777">
                  <c:v>Generation 778</c:v>
                </c:pt>
                <c:pt idx="778">
                  <c:v>Generation 779</c:v>
                </c:pt>
                <c:pt idx="779">
                  <c:v>Generation 780</c:v>
                </c:pt>
                <c:pt idx="780">
                  <c:v>Generation 781</c:v>
                </c:pt>
                <c:pt idx="781">
                  <c:v>Generation 782</c:v>
                </c:pt>
                <c:pt idx="782">
                  <c:v>Generation 783</c:v>
                </c:pt>
                <c:pt idx="783">
                  <c:v>Generation 784</c:v>
                </c:pt>
                <c:pt idx="784">
                  <c:v>Generation 785</c:v>
                </c:pt>
                <c:pt idx="785">
                  <c:v>Generation 786</c:v>
                </c:pt>
                <c:pt idx="786">
                  <c:v>Generation 787</c:v>
                </c:pt>
                <c:pt idx="787">
                  <c:v>Generation 788</c:v>
                </c:pt>
                <c:pt idx="788">
                  <c:v>Generation 789</c:v>
                </c:pt>
                <c:pt idx="789">
                  <c:v>Generation 790</c:v>
                </c:pt>
                <c:pt idx="790">
                  <c:v>Generation 791</c:v>
                </c:pt>
                <c:pt idx="791">
                  <c:v>Generation 792</c:v>
                </c:pt>
                <c:pt idx="792">
                  <c:v>Generation 793</c:v>
                </c:pt>
                <c:pt idx="793">
                  <c:v>Generation 794</c:v>
                </c:pt>
                <c:pt idx="794">
                  <c:v>Generation 795</c:v>
                </c:pt>
                <c:pt idx="795">
                  <c:v>Generation 796</c:v>
                </c:pt>
                <c:pt idx="796">
                  <c:v>Generation 797</c:v>
                </c:pt>
                <c:pt idx="797">
                  <c:v>Generation 798</c:v>
                </c:pt>
                <c:pt idx="798">
                  <c:v>Generation 799</c:v>
                </c:pt>
                <c:pt idx="799">
                  <c:v>Generation 800</c:v>
                </c:pt>
                <c:pt idx="800">
                  <c:v>Generation 801</c:v>
                </c:pt>
                <c:pt idx="801">
                  <c:v>Generation 802</c:v>
                </c:pt>
                <c:pt idx="802">
                  <c:v>Generation 803</c:v>
                </c:pt>
                <c:pt idx="803">
                  <c:v>Generation 804</c:v>
                </c:pt>
                <c:pt idx="804">
                  <c:v>Generation 805</c:v>
                </c:pt>
                <c:pt idx="805">
                  <c:v>Generation 806</c:v>
                </c:pt>
                <c:pt idx="806">
                  <c:v>Generation 807</c:v>
                </c:pt>
                <c:pt idx="807">
                  <c:v>Generation 808</c:v>
                </c:pt>
                <c:pt idx="808">
                  <c:v>Generation 809</c:v>
                </c:pt>
                <c:pt idx="809">
                  <c:v>Generation 810</c:v>
                </c:pt>
                <c:pt idx="810">
                  <c:v>Generation 811</c:v>
                </c:pt>
                <c:pt idx="811">
                  <c:v>Generation 812</c:v>
                </c:pt>
                <c:pt idx="812">
                  <c:v>Generation 813</c:v>
                </c:pt>
                <c:pt idx="813">
                  <c:v>Generation 814</c:v>
                </c:pt>
                <c:pt idx="814">
                  <c:v>Generation 815</c:v>
                </c:pt>
                <c:pt idx="815">
                  <c:v>Generation 816</c:v>
                </c:pt>
                <c:pt idx="816">
                  <c:v>Generation 817</c:v>
                </c:pt>
                <c:pt idx="817">
                  <c:v>Generation 818</c:v>
                </c:pt>
                <c:pt idx="818">
                  <c:v>Generation 819</c:v>
                </c:pt>
                <c:pt idx="819">
                  <c:v>Generation 820</c:v>
                </c:pt>
                <c:pt idx="820">
                  <c:v>Generation 821</c:v>
                </c:pt>
                <c:pt idx="821">
                  <c:v>Generation 822</c:v>
                </c:pt>
                <c:pt idx="822">
                  <c:v>Generation 823</c:v>
                </c:pt>
                <c:pt idx="823">
                  <c:v>Generation 824</c:v>
                </c:pt>
                <c:pt idx="824">
                  <c:v>Generation 825</c:v>
                </c:pt>
                <c:pt idx="825">
                  <c:v>Generation 826</c:v>
                </c:pt>
                <c:pt idx="826">
                  <c:v>Generation 827</c:v>
                </c:pt>
                <c:pt idx="827">
                  <c:v>Generation 828</c:v>
                </c:pt>
                <c:pt idx="828">
                  <c:v>Generation 829</c:v>
                </c:pt>
                <c:pt idx="829">
                  <c:v>Generation 830</c:v>
                </c:pt>
                <c:pt idx="830">
                  <c:v>Generation 831</c:v>
                </c:pt>
                <c:pt idx="831">
                  <c:v>Generation 832</c:v>
                </c:pt>
                <c:pt idx="832">
                  <c:v>Generation 833</c:v>
                </c:pt>
                <c:pt idx="833">
                  <c:v>Generation 834</c:v>
                </c:pt>
                <c:pt idx="834">
                  <c:v>Generation 835</c:v>
                </c:pt>
                <c:pt idx="835">
                  <c:v>Generation 836</c:v>
                </c:pt>
                <c:pt idx="836">
                  <c:v>Generation 837</c:v>
                </c:pt>
                <c:pt idx="837">
                  <c:v>Generation 838</c:v>
                </c:pt>
                <c:pt idx="838">
                  <c:v>Generation 839</c:v>
                </c:pt>
                <c:pt idx="839">
                  <c:v>Generation 840</c:v>
                </c:pt>
                <c:pt idx="840">
                  <c:v>Generation 841</c:v>
                </c:pt>
                <c:pt idx="841">
                  <c:v>Generation 842</c:v>
                </c:pt>
                <c:pt idx="842">
                  <c:v>Generation 843</c:v>
                </c:pt>
                <c:pt idx="843">
                  <c:v>Generation 844</c:v>
                </c:pt>
                <c:pt idx="844">
                  <c:v>Generation 845</c:v>
                </c:pt>
                <c:pt idx="845">
                  <c:v>Generation 846</c:v>
                </c:pt>
                <c:pt idx="846">
                  <c:v>Generation 847</c:v>
                </c:pt>
                <c:pt idx="847">
                  <c:v>Generation 848</c:v>
                </c:pt>
                <c:pt idx="848">
                  <c:v>Generation 849</c:v>
                </c:pt>
                <c:pt idx="849">
                  <c:v>Generation 850</c:v>
                </c:pt>
                <c:pt idx="850">
                  <c:v>Generation 851</c:v>
                </c:pt>
                <c:pt idx="851">
                  <c:v>Generation 852</c:v>
                </c:pt>
                <c:pt idx="852">
                  <c:v>Generation 853</c:v>
                </c:pt>
                <c:pt idx="853">
                  <c:v>Generation 854</c:v>
                </c:pt>
                <c:pt idx="854">
                  <c:v>Generation 855</c:v>
                </c:pt>
                <c:pt idx="855">
                  <c:v>Generation 856</c:v>
                </c:pt>
                <c:pt idx="856">
                  <c:v>Generation 857</c:v>
                </c:pt>
                <c:pt idx="857">
                  <c:v>Generation 858</c:v>
                </c:pt>
                <c:pt idx="858">
                  <c:v>Generation 859</c:v>
                </c:pt>
                <c:pt idx="859">
                  <c:v>Generation 860</c:v>
                </c:pt>
                <c:pt idx="860">
                  <c:v>Generation 861</c:v>
                </c:pt>
                <c:pt idx="861">
                  <c:v>Generation 862</c:v>
                </c:pt>
                <c:pt idx="862">
                  <c:v>Generation 863</c:v>
                </c:pt>
                <c:pt idx="863">
                  <c:v>Generation 864</c:v>
                </c:pt>
                <c:pt idx="864">
                  <c:v>Generation 865</c:v>
                </c:pt>
                <c:pt idx="865">
                  <c:v>Generation 866</c:v>
                </c:pt>
                <c:pt idx="866">
                  <c:v>Generation 867</c:v>
                </c:pt>
                <c:pt idx="867">
                  <c:v>Generation 868</c:v>
                </c:pt>
                <c:pt idx="868">
                  <c:v>Generation 869</c:v>
                </c:pt>
                <c:pt idx="869">
                  <c:v>Generation 870</c:v>
                </c:pt>
                <c:pt idx="870">
                  <c:v>Generation 871</c:v>
                </c:pt>
                <c:pt idx="871">
                  <c:v>Generation 872</c:v>
                </c:pt>
                <c:pt idx="872">
                  <c:v>Generation 873</c:v>
                </c:pt>
                <c:pt idx="873">
                  <c:v>Generation 874</c:v>
                </c:pt>
                <c:pt idx="874">
                  <c:v>Generation 875</c:v>
                </c:pt>
                <c:pt idx="875">
                  <c:v>Generation 876</c:v>
                </c:pt>
                <c:pt idx="876">
                  <c:v>Generation 877</c:v>
                </c:pt>
                <c:pt idx="877">
                  <c:v>Generation 878</c:v>
                </c:pt>
                <c:pt idx="878">
                  <c:v>Generation 879</c:v>
                </c:pt>
                <c:pt idx="879">
                  <c:v>Generation 880</c:v>
                </c:pt>
                <c:pt idx="880">
                  <c:v>Generation 881</c:v>
                </c:pt>
                <c:pt idx="881">
                  <c:v>Generation 882</c:v>
                </c:pt>
                <c:pt idx="882">
                  <c:v>Generation 883</c:v>
                </c:pt>
                <c:pt idx="883">
                  <c:v>Generation 884</c:v>
                </c:pt>
                <c:pt idx="884">
                  <c:v>Generation 885</c:v>
                </c:pt>
                <c:pt idx="885">
                  <c:v>Generation 886</c:v>
                </c:pt>
                <c:pt idx="886">
                  <c:v>Generation 887</c:v>
                </c:pt>
                <c:pt idx="887">
                  <c:v>Generation 888</c:v>
                </c:pt>
                <c:pt idx="888">
                  <c:v>Generation 889</c:v>
                </c:pt>
                <c:pt idx="889">
                  <c:v>Generation 890</c:v>
                </c:pt>
                <c:pt idx="890">
                  <c:v>Generation 891</c:v>
                </c:pt>
                <c:pt idx="891">
                  <c:v>Generation 892</c:v>
                </c:pt>
                <c:pt idx="892">
                  <c:v>Generation 893</c:v>
                </c:pt>
                <c:pt idx="893">
                  <c:v>Generation 894</c:v>
                </c:pt>
                <c:pt idx="894">
                  <c:v>Generation 895</c:v>
                </c:pt>
                <c:pt idx="895">
                  <c:v>Generation 896</c:v>
                </c:pt>
                <c:pt idx="896">
                  <c:v>Generation 897</c:v>
                </c:pt>
                <c:pt idx="897">
                  <c:v>Generation 898</c:v>
                </c:pt>
                <c:pt idx="898">
                  <c:v>Generation 899</c:v>
                </c:pt>
                <c:pt idx="899">
                  <c:v>Generation 900</c:v>
                </c:pt>
                <c:pt idx="900">
                  <c:v>Generation 901</c:v>
                </c:pt>
                <c:pt idx="901">
                  <c:v>Generation 902</c:v>
                </c:pt>
                <c:pt idx="902">
                  <c:v>Generation 903</c:v>
                </c:pt>
                <c:pt idx="903">
                  <c:v>Generation 904</c:v>
                </c:pt>
                <c:pt idx="904">
                  <c:v>Generation 905</c:v>
                </c:pt>
                <c:pt idx="905">
                  <c:v>Generation 906</c:v>
                </c:pt>
                <c:pt idx="906">
                  <c:v>Generation 907</c:v>
                </c:pt>
                <c:pt idx="907">
                  <c:v>Generation 908</c:v>
                </c:pt>
                <c:pt idx="908">
                  <c:v>Generation 909</c:v>
                </c:pt>
                <c:pt idx="909">
                  <c:v>Generation 910</c:v>
                </c:pt>
                <c:pt idx="910">
                  <c:v>Generation 911</c:v>
                </c:pt>
                <c:pt idx="911">
                  <c:v>Generation 912</c:v>
                </c:pt>
                <c:pt idx="912">
                  <c:v>Generation 913</c:v>
                </c:pt>
                <c:pt idx="913">
                  <c:v>Generation 914</c:v>
                </c:pt>
                <c:pt idx="914">
                  <c:v>Generation 915</c:v>
                </c:pt>
                <c:pt idx="915">
                  <c:v>Generation 916</c:v>
                </c:pt>
                <c:pt idx="916">
                  <c:v>Generation 917</c:v>
                </c:pt>
                <c:pt idx="917">
                  <c:v>Generation 918</c:v>
                </c:pt>
                <c:pt idx="918">
                  <c:v>Generation 919</c:v>
                </c:pt>
                <c:pt idx="919">
                  <c:v>Generation 920</c:v>
                </c:pt>
                <c:pt idx="920">
                  <c:v>Generation 921</c:v>
                </c:pt>
                <c:pt idx="921">
                  <c:v>Generation 922</c:v>
                </c:pt>
                <c:pt idx="922">
                  <c:v>Generation 923</c:v>
                </c:pt>
                <c:pt idx="923">
                  <c:v>Generation 924</c:v>
                </c:pt>
                <c:pt idx="924">
                  <c:v>Generation 925</c:v>
                </c:pt>
                <c:pt idx="925">
                  <c:v>Generation 926</c:v>
                </c:pt>
                <c:pt idx="926">
                  <c:v>Generation 927</c:v>
                </c:pt>
                <c:pt idx="927">
                  <c:v>Generation 928</c:v>
                </c:pt>
                <c:pt idx="928">
                  <c:v>Generation 929</c:v>
                </c:pt>
                <c:pt idx="929">
                  <c:v>Generation 930</c:v>
                </c:pt>
                <c:pt idx="930">
                  <c:v>Generation 931</c:v>
                </c:pt>
                <c:pt idx="931">
                  <c:v>Generation 932</c:v>
                </c:pt>
                <c:pt idx="932">
                  <c:v>Generation 933</c:v>
                </c:pt>
                <c:pt idx="933">
                  <c:v>Generation 934</c:v>
                </c:pt>
                <c:pt idx="934">
                  <c:v>Generation 935</c:v>
                </c:pt>
                <c:pt idx="935">
                  <c:v>Generation 936</c:v>
                </c:pt>
                <c:pt idx="936">
                  <c:v>Generation 937</c:v>
                </c:pt>
                <c:pt idx="937">
                  <c:v>Generation 938</c:v>
                </c:pt>
                <c:pt idx="938">
                  <c:v>Generation 939</c:v>
                </c:pt>
                <c:pt idx="939">
                  <c:v>Generation 940</c:v>
                </c:pt>
                <c:pt idx="940">
                  <c:v>Generation 941</c:v>
                </c:pt>
                <c:pt idx="941">
                  <c:v>Generation 942</c:v>
                </c:pt>
                <c:pt idx="942">
                  <c:v>Generation 943</c:v>
                </c:pt>
                <c:pt idx="943">
                  <c:v>Generation 944</c:v>
                </c:pt>
                <c:pt idx="944">
                  <c:v>Generation 945</c:v>
                </c:pt>
                <c:pt idx="945">
                  <c:v>Generation 946</c:v>
                </c:pt>
                <c:pt idx="946">
                  <c:v>Generation 947</c:v>
                </c:pt>
                <c:pt idx="947">
                  <c:v>Generation 948</c:v>
                </c:pt>
                <c:pt idx="948">
                  <c:v>Generation 949</c:v>
                </c:pt>
                <c:pt idx="949">
                  <c:v>Generation 950</c:v>
                </c:pt>
                <c:pt idx="950">
                  <c:v>Generation 951</c:v>
                </c:pt>
                <c:pt idx="951">
                  <c:v>Generation 952</c:v>
                </c:pt>
                <c:pt idx="952">
                  <c:v>Generation 953</c:v>
                </c:pt>
                <c:pt idx="953">
                  <c:v>Generation 954</c:v>
                </c:pt>
                <c:pt idx="954">
                  <c:v>Generation 955</c:v>
                </c:pt>
                <c:pt idx="955">
                  <c:v>Generation 956</c:v>
                </c:pt>
                <c:pt idx="956">
                  <c:v>Generation 957</c:v>
                </c:pt>
                <c:pt idx="957">
                  <c:v>Generation 958</c:v>
                </c:pt>
                <c:pt idx="958">
                  <c:v>Generation 959</c:v>
                </c:pt>
                <c:pt idx="959">
                  <c:v>Generation 960</c:v>
                </c:pt>
                <c:pt idx="960">
                  <c:v>Generation 961</c:v>
                </c:pt>
                <c:pt idx="961">
                  <c:v>Generation 962</c:v>
                </c:pt>
                <c:pt idx="962">
                  <c:v>Generation 963</c:v>
                </c:pt>
                <c:pt idx="963">
                  <c:v>Generation 964</c:v>
                </c:pt>
                <c:pt idx="964">
                  <c:v>Generation 965</c:v>
                </c:pt>
                <c:pt idx="965">
                  <c:v>Generation 966</c:v>
                </c:pt>
                <c:pt idx="966">
                  <c:v>Generation 967</c:v>
                </c:pt>
                <c:pt idx="967">
                  <c:v>Generation 968</c:v>
                </c:pt>
                <c:pt idx="968">
                  <c:v>Generation 969</c:v>
                </c:pt>
                <c:pt idx="969">
                  <c:v>Generation 970</c:v>
                </c:pt>
                <c:pt idx="970">
                  <c:v>Generation 971</c:v>
                </c:pt>
                <c:pt idx="971">
                  <c:v>Generation 972</c:v>
                </c:pt>
                <c:pt idx="972">
                  <c:v>Generation 973</c:v>
                </c:pt>
                <c:pt idx="973">
                  <c:v>Generation 974</c:v>
                </c:pt>
                <c:pt idx="974">
                  <c:v>Generation 975</c:v>
                </c:pt>
                <c:pt idx="975">
                  <c:v>Generation 976</c:v>
                </c:pt>
                <c:pt idx="976">
                  <c:v>Generation 977</c:v>
                </c:pt>
                <c:pt idx="977">
                  <c:v>Generation 978</c:v>
                </c:pt>
                <c:pt idx="978">
                  <c:v>Generation 979</c:v>
                </c:pt>
                <c:pt idx="979">
                  <c:v>Generation 980</c:v>
                </c:pt>
                <c:pt idx="980">
                  <c:v>Generation 981</c:v>
                </c:pt>
                <c:pt idx="981">
                  <c:v>Generation 982</c:v>
                </c:pt>
                <c:pt idx="982">
                  <c:v>Generation 983</c:v>
                </c:pt>
                <c:pt idx="983">
                  <c:v>Generation 984</c:v>
                </c:pt>
                <c:pt idx="984">
                  <c:v>Generation 985</c:v>
                </c:pt>
                <c:pt idx="985">
                  <c:v>Generation 986</c:v>
                </c:pt>
                <c:pt idx="986">
                  <c:v>Generation 987</c:v>
                </c:pt>
                <c:pt idx="987">
                  <c:v>Generation 988</c:v>
                </c:pt>
                <c:pt idx="988">
                  <c:v>Generation 989</c:v>
                </c:pt>
                <c:pt idx="989">
                  <c:v>Generation 990</c:v>
                </c:pt>
                <c:pt idx="990">
                  <c:v>Generation 991</c:v>
                </c:pt>
                <c:pt idx="991">
                  <c:v>Generation 992</c:v>
                </c:pt>
                <c:pt idx="992">
                  <c:v>Generation 993</c:v>
                </c:pt>
                <c:pt idx="993">
                  <c:v>Generation 994</c:v>
                </c:pt>
                <c:pt idx="994">
                  <c:v>Generation 995</c:v>
                </c:pt>
                <c:pt idx="995">
                  <c:v>Generation 996</c:v>
                </c:pt>
                <c:pt idx="996">
                  <c:v>Generation 997</c:v>
                </c:pt>
                <c:pt idx="997">
                  <c:v>Generation 998</c:v>
                </c:pt>
                <c:pt idx="998">
                  <c:v>Generation 999</c:v>
                </c:pt>
                <c:pt idx="999">
                  <c:v>Generation 1000</c:v>
                </c:pt>
                <c:pt idx="1000">
                  <c:v>Generation 1001</c:v>
                </c:pt>
                <c:pt idx="1001">
                  <c:v>Generation 1002</c:v>
                </c:pt>
                <c:pt idx="1002">
                  <c:v>Generation 1003</c:v>
                </c:pt>
                <c:pt idx="1003">
                  <c:v>Generation 1004</c:v>
                </c:pt>
                <c:pt idx="1004">
                  <c:v>Generation 1005</c:v>
                </c:pt>
                <c:pt idx="1005">
                  <c:v>Generation 1006</c:v>
                </c:pt>
                <c:pt idx="1006">
                  <c:v>Generation 1007</c:v>
                </c:pt>
                <c:pt idx="1007">
                  <c:v>Generation 1008</c:v>
                </c:pt>
                <c:pt idx="1008">
                  <c:v>Generation 1009</c:v>
                </c:pt>
                <c:pt idx="1009">
                  <c:v>Generation 1010</c:v>
                </c:pt>
                <c:pt idx="1010">
                  <c:v>Generation 1011</c:v>
                </c:pt>
                <c:pt idx="1011">
                  <c:v>Generation 1012</c:v>
                </c:pt>
                <c:pt idx="1012">
                  <c:v>Generation 1013</c:v>
                </c:pt>
                <c:pt idx="1013">
                  <c:v>Generation 1014</c:v>
                </c:pt>
                <c:pt idx="1014">
                  <c:v>Generation 1015</c:v>
                </c:pt>
                <c:pt idx="1015">
                  <c:v>Generation 1016</c:v>
                </c:pt>
                <c:pt idx="1016">
                  <c:v>Generation 1017</c:v>
                </c:pt>
                <c:pt idx="1017">
                  <c:v>Generation 1018</c:v>
                </c:pt>
                <c:pt idx="1018">
                  <c:v>Generation 1019</c:v>
                </c:pt>
                <c:pt idx="1019">
                  <c:v>Generation 1020</c:v>
                </c:pt>
                <c:pt idx="1020">
                  <c:v>Generation 1021</c:v>
                </c:pt>
                <c:pt idx="1021">
                  <c:v>Generation 1022</c:v>
                </c:pt>
                <c:pt idx="1022">
                  <c:v>Generation 1023</c:v>
                </c:pt>
                <c:pt idx="1023">
                  <c:v>Generation 1024</c:v>
                </c:pt>
                <c:pt idx="1024">
                  <c:v>Generation 1025</c:v>
                </c:pt>
                <c:pt idx="1025">
                  <c:v>Generation 1026</c:v>
                </c:pt>
                <c:pt idx="1026">
                  <c:v>Generation 1027</c:v>
                </c:pt>
                <c:pt idx="1027">
                  <c:v>Generation 1028</c:v>
                </c:pt>
                <c:pt idx="1028">
                  <c:v>Generation 1029</c:v>
                </c:pt>
                <c:pt idx="1029">
                  <c:v>Generation 1030</c:v>
                </c:pt>
                <c:pt idx="1030">
                  <c:v>Generation 1031</c:v>
                </c:pt>
                <c:pt idx="1031">
                  <c:v>Generation 1032</c:v>
                </c:pt>
                <c:pt idx="1032">
                  <c:v>Generation 1033</c:v>
                </c:pt>
                <c:pt idx="1033">
                  <c:v>Generation 1034</c:v>
                </c:pt>
                <c:pt idx="1034">
                  <c:v>Generation 1035</c:v>
                </c:pt>
                <c:pt idx="1035">
                  <c:v>Generation 1036</c:v>
                </c:pt>
                <c:pt idx="1036">
                  <c:v>Generation 1037</c:v>
                </c:pt>
                <c:pt idx="1037">
                  <c:v>Generation 1038</c:v>
                </c:pt>
                <c:pt idx="1038">
                  <c:v>Generation 1039</c:v>
                </c:pt>
                <c:pt idx="1039">
                  <c:v>Generation 1040</c:v>
                </c:pt>
                <c:pt idx="1040">
                  <c:v>Generation 1041</c:v>
                </c:pt>
                <c:pt idx="1041">
                  <c:v>Generation 1042</c:v>
                </c:pt>
                <c:pt idx="1042">
                  <c:v>Generation 1043</c:v>
                </c:pt>
                <c:pt idx="1043">
                  <c:v>Generation 1044</c:v>
                </c:pt>
                <c:pt idx="1044">
                  <c:v>Generation 1045</c:v>
                </c:pt>
                <c:pt idx="1045">
                  <c:v>Generation 1046</c:v>
                </c:pt>
                <c:pt idx="1046">
                  <c:v>Generation 1047</c:v>
                </c:pt>
                <c:pt idx="1047">
                  <c:v>Generation 1048</c:v>
                </c:pt>
                <c:pt idx="1048">
                  <c:v>Generation 1049</c:v>
                </c:pt>
                <c:pt idx="1049">
                  <c:v>Generation 1050</c:v>
                </c:pt>
                <c:pt idx="1050">
                  <c:v>Generation 1051</c:v>
                </c:pt>
                <c:pt idx="1051">
                  <c:v>Generation 1052</c:v>
                </c:pt>
                <c:pt idx="1052">
                  <c:v>Generation 1053</c:v>
                </c:pt>
                <c:pt idx="1053">
                  <c:v>Generation 1054</c:v>
                </c:pt>
                <c:pt idx="1054">
                  <c:v>Generation 1055</c:v>
                </c:pt>
                <c:pt idx="1055">
                  <c:v>Generation 1056</c:v>
                </c:pt>
                <c:pt idx="1056">
                  <c:v>Generation 1057</c:v>
                </c:pt>
                <c:pt idx="1057">
                  <c:v>Generation 1058</c:v>
                </c:pt>
                <c:pt idx="1058">
                  <c:v>Generation 1059</c:v>
                </c:pt>
                <c:pt idx="1059">
                  <c:v>Generation 1060</c:v>
                </c:pt>
                <c:pt idx="1060">
                  <c:v>Generation 1061</c:v>
                </c:pt>
                <c:pt idx="1061">
                  <c:v>Generation 1062</c:v>
                </c:pt>
                <c:pt idx="1062">
                  <c:v>Generation 1063</c:v>
                </c:pt>
                <c:pt idx="1063">
                  <c:v>Generation 1064</c:v>
                </c:pt>
                <c:pt idx="1064">
                  <c:v>Generation 1065</c:v>
                </c:pt>
                <c:pt idx="1065">
                  <c:v>Generation 1066</c:v>
                </c:pt>
                <c:pt idx="1066">
                  <c:v>Generation 1067</c:v>
                </c:pt>
                <c:pt idx="1067">
                  <c:v>Generation 1068</c:v>
                </c:pt>
                <c:pt idx="1068">
                  <c:v>Generation 1069</c:v>
                </c:pt>
                <c:pt idx="1069">
                  <c:v>Generation 1070</c:v>
                </c:pt>
                <c:pt idx="1070">
                  <c:v>Generation 1071</c:v>
                </c:pt>
                <c:pt idx="1071">
                  <c:v>Generation 1072</c:v>
                </c:pt>
                <c:pt idx="1072">
                  <c:v>Generation 1073</c:v>
                </c:pt>
                <c:pt idx="1073">
                  <c:v>Generation 1074</c:v>
                </c:pt>
                <c:pt idx="1074">
                  <c:v>Generation 1075</c:v>
                </c:pt>
                <c:pt idx="1075">
                  <c:v>Generation 1076</c:v>
                </c:pt>
                <c:pt idx="1076">
                  <c:v>Generation 1077</c:v>
                </c:pt>
                <c:pt idx="1077">
                  <c:v>Generation 1078</c:v>
                </c:pt>
                <c:pt idx="1078">
                  <c:v>Generation 1079</c:v>
                </c:pt>
                <c:pt idx="1079">
                  <c:v>Generation 1080</c:v>
                </c:pt>
                <c:pt idx="1080">
                  <c:v>Generation 1081</c:v>
                </c:pt>
                <c:pt idx="1081">
                  <c:v>Generation 1082</c:v>
                </c:pt>
                <c:pt idx="1082">
                  <c:v>Generation 1083</c:v>
                </c:pt>
                <c:pt idx="1083">
                  <c:v>Generation 1084</c:v>
                </c:pt>
                <c:pt idx="1084">
                  <c:v>Generation 1085</c:v>
                </c:pt>
                <c:pt idx="1085">
                  <c:v>Generation 1086</c:v>
                </c:pt>
                <c:pt idx="1086">
                  <c:v>Generation 1087</c:v>
                </c:pt>
                <c:pt idx="1087">
                  <c:v>Generation 1088</c:v>
                </c:pt>
                <c:pt idx="1088">
                  <c:v>Generation 1089</c:v>
                </c:pt>
                <c:pt idx="1089">
                  <c:v>Generation 1090</c:v>
                </c:pt>
                <c:pt idx="1090">
                  <c:v>Generation 1091</c:v>
                </c:pt>
                <c:pt idx="1091">
                  <c:v>Generation 1092</c:v>
                </c:pt>
                <c:pt idx="1092">
                  <c:v>Generation 1093</c:v>
                </c:pt>
                <c:pt idx="1093">
                  <c:v>Generation 1094</c:v>
                </c:pt>
                <c:pt idx="1094">
                  <c:v>Generation 1095</c:v>
                </c:pt>
                <c:pt idx="1095">
                  <c:v>Generation 1096</c:v>
                </c:pt>
                <c:pt idx="1096">
                  <c:v>Generation 1097</c:v>
                </c:pt>
                <c:pt idx="1097">
                  <c:v>Generation 1098</c:v>
                </c:pt>
                <c:pt idx="1098">
                  <c:v>Generation 1099</c:v>
                </c:pt>
                <c:pt idx="1099">
                  <c:v>Generation 1100</c:v>
                </c:pt>
                <c:pt idx="1100">
                  <c:v>Generation 1101</c:v>
                </c:pt>
                <c:pt idx="1101">
                  <c:v>Generation 1102</c:v>
                </c:pt>
                <c:pt idx="1102">
                  <c:v>Generation 1103</c:v>
                </c:pt>
                <c:pt idx="1103">
                  <c:v>Generation 1104</c:v>
                </c:pt>
                <c:pt idx="1104">
                  <c:v>Generation 1105</c:v>
                </c:pt>
                <c:pt idx="1105">
                  <c:v>Generation 1106</c:v>
                </c:pt>
                <c:pt idx="1106">
                  <c:v>Generation 1107</c:v>
                </c:pt>
                <c:pt idx="1107">
                  <c:v>Generation 1108</c:v>
                </c:pt>
                <c:pt idx="1108">
                  <c:v>Generation 1109</c:v>
                </c:pt>
                <c:pt idx="1109">
                  <c:v>Generation 1110</c:v>
                </c:pt>
                <c:pt idx="1110">
                  <c:v>Generation 1111</c:v>
                </c:pt>
                <c:pt idx="1111">
                  <c:v>Generation 1112</c:v>
                </c:pt>
                <c:pt idx="1112">
                  <c:v>Generation 1113</c:v>
                </c:pt>
                <c:pt idx="1113">
                  <c:v>Generation 1114</c:v>
                </c:pt>
                <c:pt idx="1114">
                  <c:v>Generation 1115</c:v>
                </c:pt>
                <c:pt idx="1115">
                  <c:v>Generation 1116</c:v>
                </c:pt>
                <c:pt idx="1116">
                  <c:v>Generation 1117</c:v>
                </c:pt>
                <c:pt idx="1117">
                  <c:v>Generation 1118</c:v>
                </c:pt>
                <c:pt idx="1118">
                  <c:v>Generation 1119</c:v>
                </c:pt>
                <c:pt idx="1119">
                  <c:v>Generation 1120</c:v>
                </c:pt>
                <c:pt idx="1120">
                  <c:v>Generation 1121</c:v>
                </c:pt>
                <c:pt idx="1121">
                  <c:v>Generation 1122</c:v>
                </c:pt>
                <c:pt idx="1122">
                  <c:v>Generation 1123</c:v>
                </c:pt>
                <c:pt idx="1123">
                  <c:v>Generation 1124</c:v>
                </c:pt>
                <c:pt idx="1124">
                  <c:v>Generation 1125</c:v>
                </c:pt>
                <c:pt idx="1125">
                  <c:v>Generation 1126</c:v>
                </c:pt>
                <c:pt idx="1126">
                  <c:v>Generation 1127</c:v>
                </c:pt>
                <c:pt idx="1127">
                  <c:v>Generation 1128</c:v>
                </c:pt>
                <c:pt idx="1128">
                  <c:v>Generation 1129</c:v>
                </c:pt>
                <c:pt idx="1129">
                  <c:v>Generation 1130</c:v>
                </c:pt>
                <c:pt idx="1130">
                  <c:v>Generation 1131</c:v>
                </c:pt>
                <c:pt idx="1131">
                  <c:v>Generation 1132</c:v>
                </c:pt>
                <c:pt idx="1132">
                  <c:v>Generation 1133</c:v>
                </c:pt>
                <c:pt idx="1133">
                  <c:v>Generation 1134</c:v>
                </c:pt>
                <c:pt idx="1134">
                  <c:v>Generation 1135</c:v>
                </c:pt>
                <c:pt idx="1135">
                  <c:v>Generation 1136</c:v>
                </c:pt>
                <c:pt idx="1136">
                  <c:v>Generation 1137</c:v>
                </c:pt>
                <c:pt idx="1137">
                  <c:v>Generation 1138</c:v>
                </c:pt>
                <c:pt idx="1138">
                  <c:v>Generation 1139</c:v>
                </c:pt>
                <c:pt idx="1139">
                  <c:v>Generation 1140</c:v>
                </c:pt>
                <c:pt idx="1140">
                  <c:v>Generation 1141</c:v>
                </c:pt>
                <c:pt idx="1141">
                  <c:v>Generation 1142</c:v>
                </c:pt>
                <c:pt idx="1142">
                  <c:v>Generation 1143</c:v>
                </c:pt>
                <c:pt idx="1143">
                  <c:v>Generation 1144</c:v>
                </c:pt>
                <c:pt idx="1144">
                  <c:v>Generation 1145</c:v>
                </c:pt>
                <c:pt idx="1145">
                  <c:v>Generation 1146</c:v>
                </c:pt>
                <c:pt idx="1146">
                  <c:v>Generation 1147</c:v>
                </c:pt>
                <c:pt idx="1147">
                  <c:v>Generation 1148</c:v>
                </c:pt>
                <c:pt idx="1148">
                  <c:v>Generation 1149</c:v>
                </c:pt>
                <c:pt idx="1149">
                  <c:v>Generation 1150</c:v>
                </c:pt>
                <c:pt idx="1150">
                  <c:v>Generation 1151</c:v>
                </c:pt>
                <c:pt idx="1151">
                  <c:v>Generation 1152</c:v>
                </c:pt>
                <c:pt idx="1152">
                  <c:v>Generation 1153</c:v>
                </c:pt>
                <c:pt idx="1153">
                  <c:v>Generation 1154</c:v>
                </c:pt>
                <c:pt idx="1154">
                  <c:v>Generation 1155</c:v>
                </c:pt>
                <c:pt idx="1155">
                  <c:v>Generation 1156</c:v>
                </c:pt>
                <c:pt idx="1156">
                  <c:v>Generation 1157</c:v>
                </c:pt>
                <c:pt idx="1157">
                  <c:v>Generation 1158</c:v>
                </c:pt>
                <c:pt idx="1158">
                  <c:v>Generation 1159</c:v>
                </c:pt>
                <c:pt idx="1159">
                  <c:v>Generation 1160</c:v>
                </c:pt>
                <c:pt idx="1160">
                  <c:v>Generation 1161</c:v>
                </c:pt>
                <c:pt idx="1161">
                  <c:v>Generation 1162</c:v>
                </c:pt>
                <c:pt idx="1162">
                  <c:v>Generation 1163</c:v>
                </c:pt>
                <c:pt idx="1163">
                  <c:v>Generation 1164</c:v>
                </c:pt>
                <c:pt idx="1164">
                  <c:v>Generation 1165</c:v>
                </c:pt>
                <c:pt idx="1165">
                  <c:v>Generation 1166</c:v>
                </c:pt>
                <c:pt idx="1166">
                  <c:v>Generation 1167</c:v>
                </c:pt>
                <c:pt idx="1167">
                  <c:v>Generation 1168</c:v>
                </c:pt>
                <c:pt idx="1168">
                  <c:v>Generation 1169</c:v>
                </c:pt>
                <c:pt idx="1169">
                  <c:v>Generation 1170</c:v>
                </c:pt>
                <c:pt idx="1170">
                  <c:v>Generation 1171</c:v>
                </c:pt>
                <c:pt idx="1171">
                  <c:v>Generation 1172</c:v>
                </c:pt>
                <c:pt idx="1172">
                  <c:v>Generation 1173</c:v>
                </c:pt>
                <c:pt idx="1173">
                  <c:v>Generation 1174</c:v>
                </c:pt>
                <c:pt idx="1174">
                  <c:v>Generation 1175</c:v>
                </c:pt>
                <c:pt idx="1175">
                  <c:v>Generation 1176</c:v>
                </c:pt>
                <c:pt idx="1176">
                  <c:v>Generation 1177</c:v>
                </c:pt>
                <c:pt idx="1177">
                  <c:v>Generation 1178</c:v>
                </c:pt>
                <c:pt idx="1178">
                  <c:v>Generation 1179</c:v>
                </c:pt>
                <c:pt idx="1179">
                  <c:v>Generation 1180</c:v>
                </c:pt>
                <c:pt idx="1180">
                  <c:v>Generation 1181</c:v>
                </c:pt>
                <c:pt idx="1181">
                  <c:v>Generation 1182</c:v>
                </c:pt>
                <c:pt idx="1182">
                  <c:v>Generation 1183</c:v>
                </c:pt>
                <c:pt idx="1183">
                  <c:v>Generation 1184</c:v>
                </c:pt>
                <c:pt idx="1184">
                  <c:v>Generation 1185</c:v>
                </c:pt>
                <c:pt idx="1185">
                  <c:v>Generation 1186</c:v>
                </c:pt>
                <c:pt idx="1186">
                  <c:v>Generation 1187</c:v>
                </c:pt>
                <c:pt idx="1187">
                  <c:v>Generation 1188</c:v>
                </c:pt>
                <c:pt idx="1188">
                  <c:v>Generation 1189</c:v>
                </c:pt>
                <c:pt idx="1189">
                  <c:v>Generation 1190</c:v>
                </c:pt>
                <c:pt idx="1190">
                  <c:v>Generation 1191</c:v>
                </c:pt>
                <c:pt idx="1191">
                  <c:v>Generation 1192</c:v>
                </c:pt>
                <c:pt idx="1192">
                  <c:v>Generation 1193</c:v>
                </c:pt>
                <c:pt idx="1193">
                  <c:v>Generation 1194</c:v>
                </c:pt>
                <c:pt idx="1194">
                  <c:v>Generation 1195</c:v>
                </c:pt>
                <c:pt idx="1195">
                  <c:v>Generation 1196</c:v>
                </c:pt>
                <c:pt idx="1196">
                  <c:v>Generation 1197</c:v>
                </c:pt>
                <c:pt idx="1197">
                  <c:v>Generation 1198</c:v>
                </c:pt>
                <c:pt idx="1198">
                  <c:v>Generation 1199</c:v>
                </c:pt>
                <c:pt idx="1199">
                  <c:v>Generation 1200</c:v>
                </c:pt>
                <c:pt idx="1200">
                  <c:v>Generation 1201</c:v>
                </c:pt>
                <c:pt idx="1201">
                  <c:v>Generation 1202</c:v>
                </c:pt>
                <c:pt idx="1202">
                  <c:v>Generation 1203</c:v>
                </c:pt>
                <c:pt idx="1203">
                  <c:v>Generation 1204</c:v>
                </c:pt>
                <c:pt idx="1204">
                  <c:v>Generation 1205</c:v>
                </c:pt>
                <c:pt idx="1205">
                  <c:v>Generation 1206</c:v>
                </c:pt>
                <c:pt idx="1206">
                  <c:v>Generation 1207</c:v>
                </c:pt>
                <c:pt idx="1207">
                  <c:v>Generation 1208</c:v>
                </c:pt>
                <c:pt idx="1208">
                  <c:v>Generation 1209</c:v>
                </c:pt>
                <c:pt idx="1209">
                  <c:v>Generation 1210</c:v>
                </c:pt>
                <c:pt idx="1210">
                  <c:v>Generation 1211</c:v>
                </c:pt>
                <c:pt idx="1211">
                  <c:v>Generation 1212</c:v>
                </c:pt>
                <c:pt idx="1212">
                  <c:v>Generation 1213</c:v>
                </c:pt>
                <c:pt idx="1213">
                  <c:v>Generation 1214</c:v>
                </c:pt>
                <c:pt idx="1214">
                  <c:v>Generation 1215</c:v>
                </c:pt>
                <c:pt idx="1215">
                  <c:v>Generation 1216</c:v>
                </c:pt>
                <c:pt idx="1216">
                  <c:v>Generation 1217</c:v>
                </c:pt>
                <c:pt idx="1217">
                  <c:v>Generation 1218</c:v>
                </c:pt>
                <c:pt idx="1218">
                  <c:v>Generation 1219</c:v>
                </c:pt>
                <c:pt idx="1219">
                  <c:v>Generation 1220</c:v>
                </c:pt>
                <c:pt idx="1220">
                  <c:v>Generation 1221</c:v>
                </c:pt>
                <c:pt idx="1221">
                  <c:v>Generation 1222</c:v>
                </c:pt>
                <c:pt idx="1222">
                  <c:v>Generation 1223</c:v>
                </c:pt>
                <c:pt idx="1223">
                  <c:v>Generation 1224</c:v>
                </c:pt>
                <c:pt idx="1224">
                  <c:v>Generation 1225</c:v>
                </c:pt>
                <c:pt idx="1225">
                  <c:v>Generation 1226</c:v>
                </c:pt>
                <c:pt idx="1226">
                  <c:v>Generation 1227</c:v>
                </c:pt>
                <c:pt idx="1227">
                  <c:v>Generation 1228</c:v>
                </c:pt>
                <c:pt idx="1228">
                  <c:v>Generation 1229</c:v>
                </c:pt>
                <c:pt idx="1229">
                  <c:v>Generation 1230</c:v>
                </c:pt>
                <c:pt idx="1230">
                  <c:v>Generation 1231</c:v>
                </c:pt>
                <c:pt idx="1231">
                  <c:v>Generation 1232</c:v>
                </c:pt>
                <c:pt idx="1232">
                  <c:v>Generation 1233</c:v>
                </c:pt>
                <c:pt idx="1233">
                  <c:v>Generation 1234</c:v>
                </c:pt>
                <c:pt idx="1234">
                  <c:v>Generation 1235</c:v>
                </c:pt>
                <c:pt idx="1235">
                  <c:v>Generation 1236</c:v>
                </c:pt>
                <c:pt idx="1236">
                  <c:v>Generation 1237</c:v>
                </c:pt>
                <c:pt idx="1237">
                  <c:v>Generation 1238</c:v>
                </c:pt>
                <c:pt idx="1238">
                  <c:v>Generation 1239</c:v>
                </c:pt>
                <c:pt idx="1239">
                  <c:v>Generation 1240</c:v>
                </c:pt>
                <c:pt idx="1240">
                  <c:v>Generation 1241</c:v>
                </c:pt>
                <c:pt idx="1241">
                  <c:v>Generation 1242</c:v>
                </c:pt>
                <c:pt idx="1242">
                  <c:v>Generation 1243</c:v>
                </c:pt>
                <c:pt idx="1243">
                  <c:v>Generation 1244</c:v>
                </c:pt>
                <c:pt idx="1244">
                  <c:v>Generation 1245</c:v>
                </c:pt>
                <c:pt idx="1245">
                  <c:v>Generation 1246</c:v>
                </c:pt>
                <c:pt idx="1246">
                  <c:v>Generation 1247</c:v>
                </c:pt>
                <c:pt idx="1247">
                  <c:v>Generation 1248</c:v>
                </c:pt>
                <c:pt idx="1248">
                  <c:v>Generation 1249</c:v>
                </c:pt>
                <c:pt idx="1249">
                  <c:v>Generation 1250</c:v>
                </c:pt>
                <c:pt idx="1250">
                  <c:v>Generation 1251</c:v>
                </c:pt>
                <c:pt idx="1251">
                  <c:v>Generation 1252</c:v>
                </c:pt>
                <c:pt idx="1252">
                  <c:v>Generation 1253</c:v>
                </c:pt>
                <c:pt idx="1253">
                  <c:v>Generation 1254</c:v>
                </c:pt>
                <c:pt idx="1254">
                  <c:v>Generation 1255</c:v>
                </c:pt>
                <c:pt idx="1255">
                  <c:v>Generation 1256</c:v>
                </c:pt>
                <c:pt idx="1256">
                  <c:v>Generation 1257</c:v>
                </c:pt>
                <c:pt idx="1257">
                  <c:v>Generation 1258</c:v>
                </c:pt>
                <c:pt idx="1258">
                  <c:v>Generation 1259</c:v>
                </c:pt>
                <c:pt idx="1259">
                  <c:v>Generation 1260</c:v>
                </c:pt>
                <c:pt idx="1260">
                  <c:v>Generation 1261</c:v>
                </c:pt>
                <c:pt idx="1261">
                  <c:v>Generation 1262</c:v>
                </c:pt>
                <c:pt idx="1262">
                  <c:v>Generation 1263</c:v>
                </c:pt>
                <c:pt idx="1263">
                  <c:v>Generation 1264</c:v>
                </c:pt>
                <c:pt idx="1264">
                  <c:v>Generation 1265</c:v>
                </c:pt>
                <c:pt idx="1265">
                  <c:v>Generation 1266</c:v>
                </c:pt>
                <c:pt idx="1266">
                  <c:v>Generation 1267</c:v>
                </c:pt>
                <c:pt idx="1267">
                  <c:v>Generation 1268</c:v>
                </c:pt>
                <c:pt idx="1268">
                  <c:v>Generation 1269</c:v>
                </c:pt>
                <c:pt idx="1269">
                  <c:v>Generation 1270</c:v>
                </c:pt>
                <c:pt idx="1270">
                  <c:v>Generation 1271</c:v>
                </c:pt>
                <c:pt idx="1271">
                  <c:v>Generation 1272</c:v>
                </c:pt>
                <c:pt idx="1272">
                  <c:v>Generation 1273</c:v>
                </c:pt>
                <c:pt idx="1273">
                  <c:v>Generation 1274</c:v>
                </c:pt>
                <c:pt idx="1274">
                  <c:v>Generation 1275</c:v>
                </c:pt>
                <c:pt idx="1275">
                  <c:v>Generation 1276</c:v>
                </c:pt>
                <c:pt idx="1276">
                  <c:v>Generation 1277</c:v>
                </c:pt>
                <c:pt idx="1277">
                  <c:v>Generation 1278</c:v>
                </c:pt>
                <c:pt idx="1278">
                  <c:v>Generation 1279</c:v>
                </c:pt>
                <c:pt idx="1279">
                  <c:v>Generation 1280</c:v>
                </c:pt>
                <c:pt idx="1280">
                  <c:v>Generation 1281</c:v>
                </c:pt>
                <c:pt idx="1281">
                  <c:v>Generation 1282</c:v>
                </c:pt>
                <c:pt idx="1282">
                  <c:v>Generation 1283</c:v>
                </c:pt>
                <c:pt idx="1283">
                  <c:v>Generation 1284</c:v>
                </c:pt>
                <c:pt idx="1284">
                  <c:v>Generation 1285</c:v>
                </c:pt>
                <c:pt idx="1285">
                  <c:v>Generation 1286</c:v>
                </c:pt>
                <c:pt idx="1286">
                  <c:v>Generation 1287</c:v>
                </c:pt>
                <c:pt idx="1287">
                  <c:v>Generation 1288</c:v>
                </c:pt>
                <c:pt idx="1288">
                  <c:v>Generation 1289</c:v>
                </c:pt>
                <c:pt idx="1289">
                  <c:v>Generation 1290</c:v>
                </c:pt>
                <c:pt idx="1290">
                  <c:v>Generation 1291</c:v>
                </c:pt>
                <c:pt idx="1291">
                  <c:v>Generation 1292</c:v>
                </c:pt>
                <c:pt idx="1292">
                  <c:v>Generation 1293</c:v>
                </c:pt>
                <c:pt idx="1293">
                  <c:v>Generation 1294</c:v>
                </c:pt>
                <c:pt idx="1294">
                  <c:v>Generation 1295</c:v>
                </c:pt>
                <c:pt idx="1295">
                  <c:v>Generation 1296</c:v>
                </c:pt>
                <c:pt idx="1296">
                  <c:v>Generation 1297</c:v>
                </c:pt>
                <c:pt idx="1297">
                  <c:v>Generation 1298</c:v>
                </c:pt>
                <c:pt idx="1298">
                  <c:v>Generation 1299</c:v>
                </c:pt>
                <c:pt idx="1299">
                  <c:v>Generation 1300</c:v>
                </c:pt>
                <c:pt idx="1300">
                  <c:v>Generation 1301</c:v>
                </c:pt>
                <c:pt idx="1301">
                  <c:v>Generation 1302</c:v>
                </c:pt>
                <c:pt idx="1302">
                  <c:v>Generation 1303</c:v>
                </c:pt>
                <c:pt idx="1303">
                  <c:v>Generation 1304</c:v>
                </c:pt>
                <c:pt idx="1304">
                  <c:v>Generation 1305</c:v>
                </c:pt>
                <c:pt idx="1305">
                  <c:v>Generation 1306</c:v>
                </c:pt>
                <c:pt idx="1306">
                  <c:v>Generation 1307</c:v>
                </c:pt>
                <c:pt idx="1307">
                  <c:v>Generation 1308</c:v>
                </c:pt>
                <c:pt idx="1308">
                  <c:v>Generation 1309</c:v>
                </c:pt>
                <c:pt idx="1309">
                  <c:v>Generation 1310</c:v>
                </c:pt>
                <c:pt idx="1310">
                  <c:v>Generation 1311</c:v>
                </c:pt>
                <c:pt idx="1311">
                  <c:v>Generation 1312</c:v>
                </c:pt>
                <c:pt idx="1312">
                  <c:v>Generation 1313</c:v>
                </c:pt>
                <c:pt idx="1313">
                  <c:v>Generation 1314</c:v>
                </c:pt>
                <c:pt idx="1314">
                  <c:v>Generation 1315</c:v>
                </c:pt>
                <c:pt idx="1315">
                  <c:v>Generation 1316</c:v>
                </c:pt>
                <c:pt idx="1316">
                  <c:v>Generation 1317</c:v>
                </c:pt>
                <c:pt idx="1317">
                  <c:v>Generation 1318</c:v>
                </c:pt>
                <c:pt idx="1318">
                  <c:v>Generation 1319</c:v>
                </c:pt>
                <c:pt idx="1319">
                  <c:v>Generation 1320</c:v>
                </c:pt>
                <c:pt idx="1320">
                  <c:v>Generation 1321</c:v>
                </c:pt>
                <c:pt idx="1321">
                  <c:v>Generation 1322</c:v>
                </c:pt>
                <c:pt idx="1322">
                  <c:v>Generation 1323</c:v>
                </c:pt>
                <c:pt idx="1323">
                  <c:v>Generation 1324</c:v>
                </c:pt>
                <c:pt idx="1324">
                  <c:v>Generation 1325</c:v>
                </c:pt>
                <c:pt idx="1325">
                  <c:v>Generation 1326</c:v>
                </c:pt>
                <c:pt idx="1326">
                  <c:v>Generation 1327</c:v>
                </c:pt>
                <c:pt idx="1327">
                  <c:v>Generation 1328</c:v>
                </c:pt>
                <c:pt idx="1328">
                  <c:v>Generation 1329</c:v>
                </c:pt>
                <c:pt idx="1329">
                  <c:v>Generation 1330</c:v>
                </c:pt>
                <c:pt idx="1330">
                  <c:v>Generation 1331</c:v>
                </c:pt>
                <c:pt idx="1331">
                  <c:v>Generation 1332</c:v>
                </c:pt>
                <c:pt idx="1332">
                  <c:v>Generation 1333</c:v>
                </c:pt>
                <c:pt idx="1333">
                  <c:v>Generation 1334</c:v>
                </c:pt>
                <c:pt idx="1334">
                  <c:v>Generation 1335</c:v>
                </c:pt>
                <c:pt idx="1335">
                  <c:v>Generation 1336</c:v>
                </c:pt>
                <c:pt idx="1336">
                  <c:v>Generation 1337</c:v>
                </c:pt>
                <c:pt idx="1337">
                  <c:v>Generation 1338</c:v>
                </c:pt>
                <c:pt idx="1338">
                  <c:v>Generation 1339</c:v>
                </c:pt>
                <c:pt idx="1339">
                  <c:v>Generation 1340</c:v>
                </c:pt>
                <c:pt idx="1340">
                  <c:v>Generation 1341</c:v>
                </c:pt>
                <c:pt idx="1341">
                  <c:v>Generation 1342</c:v>
                </c:pt>
                <c:pt idx="1342">
                  <c:v>Generation 1343</c:v>
                </c:pt>
                <c:pt idx="1343">
                  <c:v>Generation 1344</c:v>
                </c:pt>
                <c:pt idx="1344">
                  <c:v>Generation 1345</c:v>
                </c:pt>
                <c:pt idx="1345">
                  <c:v>Generation 1346</c:v>
                </c:pt>
                <c:pt idx="1346">
                  <c:v>Generation 1347</c:v>
                </c:pt>
                <c:pt idx="1347">
                  <c:v>Generation 1348</c:v>
                </c:pt>
                <c:pt idx="1348">
                  <c:v>Generation 1349</c:v>
                </c:pt>
                <c:pt idx="1349">
                  <c:v>Generation 1350</c:v>
                </c:pt>
                <c:pt idx="1350">
                  <c:v>Generation 1351</c:v>
                </c:pt>
                <c:pt idx="1351">
                  <c:v>Generation 1352</c:v>
                </c:pt>
                <c:pt idx="1352">
                  <c:v>Generation 1353</c:v>
                </c:pt>
                <c:pt idx="1353">
                  <c:v>Generation 1354</c:v>
                </c:pt>
                <c:pt idx="1354">
                  <c:v>Generation 1355</c:v>
                </c:pt>
                <c:pt idx="1355">
                  <c:v>Generation 1356</c:v>
                </c:pt>
                <c:pt idx="1356">
                  <c:v>Generation 1357</c:v>
                </c:pt>
                <c:pt idx="1357">
                  <c:v>Generation 1358</c:v>
                </c:pt>
                <c:pt idx="1358">
                  <c:v>Generation 1359</c:v>
                </c:pt>
                <c:pt idx="1359">
                  <c:v>Generation 1360</c:v>
                </c:pt>
                <c:pt idx="1360">
                  <c:v>Generation 1361</c:v>
                </c:pt>
                <c:pt idx="1361">
                  <c:v>Generation 1362</c:v>
                </c:pt>
                <c:pt idx="1362">
                  <c:v>Generation 1363</c:v>
                </c:pt>
                <c:pt idx="1363">
                  <c:v>Generation 1364</c:v>
                </c:pt>
                <c:pt idx="1364">
                  <c:v>Generation 1365</c:v>
                </c:pt>
                <c:pt idx="1365">
                  <c:v>Generation 1366</c:v>
                </c:pt>
                <c:pt idx="1366">
                  <c:v>Generation 1367</c:v>
                </c:pt>
                <c:pt idx="1367">
                  <c:v>Generation 1368</c:v>
                </c:pt>
                <c:pt idx="1368">
                  <c:v>Generation 1369</c:v>
                </c:pt>
                <c:pt idx="1369">
                  <c:v>Generation 1370</c:v>
                </c:pt>
                <c:pt idx="1370">
                  <c:v>Generation 1371</c:v>
                </c:pt>
                <c:pt idx="1371">
                  <c:v>Generation 1372</c:v>
                </c:pt>
                <c:pt idx="1372">
                  <c:v>Generation 1373</c:v>
                </c:pt>
                <c:pt idx="1373">
                  <c:v>Generation 1374</c:v>
                </c:pt>
                <c:pt idx="1374">
                  <c:v>Generation 1375</c:v>
                </c:pt>
                <c:pt idx="1375">
                  <c:v>Generation 1376</c:v>
                </c:pt>
                <c:pt idx="1376">
                  <c:v>Generation 1377</c:v>
                </c:pt>
                <c:pt idx="1377">
                  <c:v>Generation 1378</c:v>
                </c:pt>
                <c:pt idx="1378">
                  <c:v>Generation 1379</c:v>
                </c:pt>
                <c:pt idx="1379">
                  <c:v>Generation 1380</c:v>
                </c:pt>
                <c:pt idx="1380">
                  <c:v>Generation 1381</c:v>
                </c:pt>
                <c:pt idx="1381">
                  <c:v>Generation 1382</c:v>
                </c:pt>
                <c:pt idx="1382">
                  <c:v>Generation 1383</c:v>
                </c:pt>
                <c:pt idx="1383">
                  <c:v>Generation 1384</c:v>
                </c:pt>
                <c:pt idx="1384">
                  <c:v>Generation 1385</c:v>
                </c:pt>
                <c:pt idx="1385">
                  <c:v>Generation 1386</c:v>
                </c:pt>
                <c:pt idx="1386">
                  <c:v>Generation 1387</c:v>
                </c:pt>
                <c:pt idx="1387">
                  <c:v>Generation 1388</c:v>
                </c:pt>
                <c:pt idx="1388">
                  <c:v>Generation 1389</c:v>
                </c:pt>
                <c:pt idx="1389">
                  <c:v>Generation 1390</c:v>
                </c:pt>
                <c:pt idx="1390">
                  <c:v>Generation 1391</c:v>
                </c:pt>
                <c:pt idx="1391">
                  <c:v>Generation 1392</c:v>
                </c:pt>
                <c:pt idx="1392">
                  <c:v>Generation 1393</c:v>
                </c:pt>
                <c:pt idx="1393">
                  <c:v>Generation 1394</c:v>
                </c:pt>
                <c:pt idx="1394">
                  <c:v>Generation 1395</c:v>
                </c:pt>
                <c:pt idx="1395">
                  <c:v>Generation 1396</c:v>
                </c:pt>
                <c:pt idx="1396">
                  <c:v>Generation 1397</c:v>
                </c:pt>
                <c:pt idx="1397">
                  <c:v>Generation 1398</c:v>
                </c:pt>
                <c:pt idx="1398">
                  <c:v>Generation 1399</c:v>
                </c:pt>
                <c:pt idx="1399">
                  <c:v>Generation 1400</c:v>
                </c:pt>
                <c:pt idx="1400">
                  <c:v>Generation 1401</c:v>
                </c:pt>
                <c:pt idx="1401">
                  <c:v>Generation 1402</c:v>
                </c:pt>
                <c:pt idx="1402">
                  <c:v>Generation 1403</c:v>
                </c:pt>
                <c:pt idx="1403">
                  <c:v>Generation 1404</c:v>
                </c:pt>
                <c:pt idx="1404">
                  <c:v>Generation 1405</c:v>
                </c:pt>
                <c:pt idx="1405">
                  <c:v>Generation 1406</c:v>
                </c:pt>
                <c:pt idx="1406">
                  <c:v>Generation 1407</c:v>
                </c:pt>
                <c:pt idx="1407">
                  <c:v>Generation 1408</c:v>
                </c:pt>
                <c:pt idx="1408">
                  <c:v>Generation 1409</c:v>
                </c:pt>
                <c:pt idx="1409">
                  <c:v>Generation 1410</c:v>
                </c:pt>
                <c:pt idx="1410">
                  <c:v>Generation 1411</c:v>
                </c:pt>
                <c:pt idx="1411">
                  <c:v>Generation 1412</c:v>
                </c:pt>
                <c:pt idx="1412">
                  <c:v>Generation 1413</c:v>
                </c:pt>
                <c:pt idx="1413">
                  <c:v>Generation 1414</c:v>
                </c:pt>
                <c:pt idx="1414">
                  <c:v>Generation 1415</c:v>
                </c:pt>
                <c:pt idx="1415">
                  <c:v>Generation 1416</c:v>
                </c:pt>
                <c:pt idx="1416">
                  <c:v>Generation 1417</c:v>
                </c:pt>
                <c:pt idx="1417">
                  <c:v>Generation 1418</c:v>
                </c:pt>
                <c:pt idx="1418">
                  <c:v>Generation 1419</c:v>
                </c:pt>
                <c:pt idx="1419">
                  <c:v>Generation 1420</c:v>
                </c:pt>
                <c:pt idx="1420">
                  <c:v>Generation 1421</c:v>
                </c:pt>
                <c:pt idx="1421">
                  <c:v>Generation 1422</c:v>
                </c:pt>
                <c:pt idx="1422">
                  <c:v>Generation 1423</c:v>
                </c:pt>
                <c:pt idx="1423">
                  <c:v>Generation 1424</c:v>
                </c:pt>
                <c:pt idx="1424">
                  <c:v>Generation 1425</c:v>
                </c:pt>
                <c:pt idx="1425">
                  <c:v>Generation 1426</c:v>
                </c:pt>
                <c:pt idx="1426">
                  <c:v>Generation 1427</c:v>
                </c:pt>
                <c:pt idx="1427">
                  <c:v>Generation 1428</c:v>
                </c:pt>
                <c:pt idx="1428">
                  <c:v>Generation 1429</c:v>
                </c:pt>
                <c:pt idx="1429">
                  <c:v>Generation 1430</c:v>
                </c:pt>
                <c:pt idx="1430">
                  <c:v>Generation 1431</c:v>
                </c:pt>
                <c:pt idx="1431">
                  <c:v>Generation 1432</c:v>
                </c:pt>
                <c:pt idx="1432">
                  <c:v>Generation 1433</c:v>
                </c:pt>
                <c:pt idx="1433">
                  <c:v>Generation 1434</c:v>
                </c:pt>
                <c:pt idx="1434">
                  <c:v>Generation 1435</c:v>
                </c:pt>
                <c:pt idx="1435">
                  <c:v>Generation 1436</c:v>
                </c:pt>
                <c:pt idx="1436">
                  <c:v>Generation 1437</c:v>
                </c:pt>
                <c:pt idx="1437">
                  <c:v>Generation 1438</c:v>
                </c:pt>
                <c:pt idx="1438">
                  <c:v>Generation 1439</c:v>
                </c:pt>
                <c:pt idx="1439">
                  <c:v>Generation 1440</c:v>
                </c:pt>
                <c:pt idx="1440">
                  <c:v>Generation 1441</c:v>
                </c:pt>
                <c:pt idx="1441">
                  <c:v>Generation 1442</c:v>
                </c:pt>
                <c:pt idx="1442">
                  <c:v>Generation 1443</c:v>
                </c:pt>
                <c:pt idx="1443">
                  <c:v>Generation 1444</c:v>
                </c:pt>
                <c:pt idx="1444">
                  <c:v>Generation 1445</c:v>
                </c:pt>
                <c:pt idx="1445">
                  <c:v>Generation 1446</c:v>
                </c:pt>
                <c:pt idx="1446">
                  <c:v>Generation 1447</c:v>
                </c:pt>
                <c:pt idx="1447">
                  <c:v>Generation 1448</c:v>
                </c:pt>
                <c:pt idx="1448">
                  <c:v>Generation 1449</c:v>
                </c:pt>
                <c:pt idx="1449">
                  <c:v>Generation 1450</c:v>
                </c:pt>
                <c:pt idx="1450">
                  <c:v>Generation 1451</c:v>
                </c:pt>
                <c:pt idx="1451">
                  <c:v>Generation 1452</c:v>
                </c:pt>
                <c:pt idx="1452">
                  <c:v>Generation 1453</c:v>
                </c:pt>
                <c:pt idx="1453">
                  <c:v>Generation 1454</c:v>
                </c:pt>
                <c:pt idx="1454">
                  <c:v>Generation 1455</c:v>
                </c:pt>
                <c:pt idx="1455">
                  <c:v>Generation 1456</c:v>
                </c:pt>
                <c:pt idx="1456">
                  <c:v>Generation 1457</c:v>
                </c:pt>
                <c:pt idx="1457">
                  <c:v>Generation 1458</c:v>
                </c:pt>
                <c:pt idx="1458">
                  <c:v>Generation 1459</c:v>
                </c:pt>
                <c:pt idx="1459">
                  <c:v>Generation 1460</c:v>
                </c:pt>
                <c:pt idx="1460">
                  <c:v>Generation 1461</c:v>
                </c:pt>
                <c:pt idx="1461">
                  <c:v>Generation 1462</c:v>
                </c:pt>
                <c:pt idx="1462">
                  <c:v>Generation 1463</c:v>
                </c:pt>
                <c:pt idx="1463">
                  <c:v>Generation 1464</c:v>
                </c:pt>
                <c:pt idx="1464">
                  <c:v>Generation 1465</c:v>
                </c:pt>
                <c:pt idx="1465">
                  <c:v>Generation 1466</c:v>
                </c:pt>
                <c:pt idx="1466">
                  <c:v>Generation 1467</c:v>
                </c:pt>
                <c:pt idx="1467">
                  <c:v>Generation 1468</c:v>
                </c:pt>
                <c:pt idx="1468">
                  <c:v>Generation 1469</c:v>
                </c:pt>
                <c:pt idx="1469">
                  <c:v>Generation 1470</c:v>
                </c:pt>
                <c:pt idx="1470">
                  <c:v>Generation 1471</c:v>
                </c:pt>
                <c:pt idx="1471">
                  <c:v>Generation 1472</c:v>
                </c:pt>
                <c:pt idx="1472">
                  <c:v>Generation 1473</c:v>
                </c:pt>
                <c:pt idx="1473">
                  <c:v>Generation 1474</c:v>
                </c:pt>
                <c:pt idx="1474">
                  <c:v>Generation 1475</c:v>
                </c:pt>
                <c:pt idx="1475">
                  <c:v>Generation 1476</c:v>
                </c:pt>
                <c:pt idx="1476">
                  <c:v>Generation 1477</c:v>
                </c:pt>
                <c:pt idx="1477">
                  <c:v>Generation 1478</c:v>
                </c:pt>
                <c:pt idx="1478">
                  <c:v>Generation 1479</c:v>
                </c:pt>
                <c:pt idx="1479">
                  <c:v>Generation 1480</c:v>
                </c:pt>
                <c:pt idx="1480">
                  <c:v>Generation 1481</c:v>
                </c:pt>
                <c:pt idx="1481">
                  <c:v>Generation 1482</c:v>
                </c:pt>
                <c:pt idx="1482">
                  <c:v>Generation 1483</c:v>
                </c:pt>
                <c:pt idx="1483">
                  <c:v>Generation 1484</c:v>
                </c:pt>
                <c:pt idx="1484">
                  <c:v>Generation 1485</c:v>
                </c:pt>
                <c:pt idx="1485">
                  <c:v>Generation 1486</c:v>
                </c:pt>
                <c:pt idx="1486">
                  <c:v>Generation 1487</c:v>
                </c:pt>
                <c:pt idx="1487">
                  <c:v>Generation 1488</c:v>
                </c:pt>
                <c:pt idx="1488">
                  <c:v>Generation 1489</c:v>
                </c:pt>
                <c:pt idx="1489">
                  <c:v>Generation 1490</c:v>
                </c:pt>
                <c:pt idx="1490">
                  <c:v>Generation 1491</c:v>
                </c:pt>
                <c:pt idx="1491">
                  <c:v>Generation 1492</c:v>
                </c:pt>
                <c:pt idx="1492">
                  <c:v>Generation 1493</c:v>
                </c:pt>
                <c:pt idx="1493">
                  <c:v>Generation 1494</c:v>
                </c:pt>
                <c:pt idx="1494">
                  <c:v>Generation 1495</c:v>
                </c:pt>
                <c:pt idx="1495">
                  <c:v>Generation 1496</c:v>
                </c:pt>
                <c:pt idx="1496">
                  <c:v>Generation 1497</c:v>
                </c:pt>
                <c:pt idx="1497">
                  <c:v>Generation 1498</c:v>
                </c:pt>
                <c:pt idx="1498">
                  <c:v>Generation 1499</c:v>
                </c:pt>
                <c:pt idx="1499">
                  <c:v>Generation 1500</c:v>
                </c:pt>
                <c:pt idx="1500">
                  <c:v>Generation 1501</c:v>
                </c:pt>
                <c:pt idx="1501">
                  <c:v>Generation 1502</c:v>
                </c:pt>
                <c:pt idx="1502">
                  <c:v>Generation 1503</c:v>
                </c:pt>
                <c:pt idx="1503">
                  <c:v>Generation 1504</c:v>
                </c:pt>
                <c:pt idx="1504">
                  <c:v>Generation 1505</c:v>
                </c:pt>
                <c:pt idx="1505">
                  <c:v>Generation 1506</c:v>
                </c:pt>
                <c:pt idx="1506">
                  <c:v>Generation 1507</c:v>
                </c:pt>
                <c:pt idx="1507">
                  <c:v>Generation 1508</c:v>
                </c:pt>
                <c:pt idx="1508">
                  <c:v>Generation 1509</c:v>
                </c:pt>
                <c:pt idx="1509">
                  <c:v>Generation 1510</c:v>
                </c:pt>
                <c:pt idx="1510">
                  <c:v>Generation 1511</c:v>
                </c:pt>
                <c:pt idx="1511">
                  <c:v>Generation 1512</c:v>
                </c:pt>
                <c:pt idx="1512">
                  <c:v>Generation 1513</c:v>
                </c:pt>
                <c:pt idx="1513">
                  <c:v>Generation 1514</c:v>
                </c:pt>
                <c:pt idx="1514">
                  <c:v>Generation 1515</c:v>
                </c:pt>
                <c:pt idx="1515">
                  <c:v>Generation 1516</c:v>
                </c:pt>
                <c:pt idx="1516">
                  <c:v>Generation 1517</c:v>
                </c:pt>
                <c:pt idx="1517">
                  <c:v>Generation 1518</c:v>
                </c:pt>
                <c:pt idx="1518">
                  <c:v>Generation 1519</c:v>
                </c:pt>
                <c:pt idx="1519">
                  <c:v>Generation 1520</c:v>
                </c:pt>
                <c:pt idx="1520">
                  <c:v>Generation 1521</c:v>
                </c:pt>
                <c:pt idx="1521">
                  <c:v>Generation 1522</c:v>
                </c:pt>
                <c:pt idx="1522">
                  <c:v>Generation 1523</c:v>
                </c:pt>
                <c:pt idx="1523">
                  <c:v>Generation 1524</c:v>
                </c:pt>
                <c:pt idx="1524">
                  <c:v>Generation 1525</c:v>
                </c:pt>
                <c:pt idx="1525">
                  <c:v>Generation 1526</c:v>
                </c:pt>
                <c:pt idx="1526">
                  <c:v>Generation 1527</c:v>
                </c:pt>
                <c:pt idx="1527">
                  <c:v>Generation 1528</c:v>
                </c:pt>
                <c:pt idx="1528">
                  <c:v>Generation 1529</c:v>
                </c:pt>
                <c:pt idx="1529">
                  <c:v>Generation 1530</c:v>
                </c:pt>
                <c:pt idx="1530">
                  <c:v>Generation 1531</c:v>
                </c:pt>
                <c:pt idx="1531">
                  <c:v>Generation 1532</c:v>
                </c:pt>
                <c:pt idx="1532">
                  <c:v>Generation 1533</c:v>
                </c:pt>
                <c:pt idx="1533">
                  <c:v>Generation 1534</c:v>
                </c:pt>
                <c:pt idx="1534">
                  <c:v>Generation 1535</c:v>
                </c:pt>
                <c:pt idx="1535">
                  <c:v>Generation 1536</c:v>
                </c:pt>
                <c:pt idx="1536">
                  <c:v>Generation 1537</c:v>
                </c:pt>
                <c:pt idx="1537">
                  <c:v>Generation 1538</c:v>
                </c:pt>
                <c:pt idx="1538">
                  <c:v>Generation 1539</c:v>
                </c:pt>
                <c:pt idx="1539">
                  <c:v>Generation 1540</c:v>
                </c:pt>
                <c:pt idx="1540">
                  <c:v>Generation 1541</c:v>
                </c:pt>
                <c:pt idx="1541">
                  <c:v>Generation 1542</c:v>
                </c:pt>
                <c:pt idx="1542">
                  <c:v>Generation 1543</c:v>
                </c:pt>
                <c:pt idx="1543">
                  <c:v>Generation 1544</c:v>
                </c:pt>
                <c:pt idx="1544">
                  <c:v>Generation 1545</c:v>
                </c:pt>
                <c:pt idx="1545">
                  <c:v>Generation 1546</c:v>
                </c:pt>
                <c:pt idx="1546">
                  <c:v>Generation 1547</c:v>
                </c:pt>
                <c:pt idx="1547">
                  <c:v>Generation 1548</c:v>
                </c:pt>
                <c:pt idx="1548">
                  <c:v>Generation 1549</c:v>
                </c:pt>
                <c:pt idx="1549">
                  <c:v>Generation 1550</c:v>
                </c:pt>
                <c:pt idx="1550">
                  <c:v>Generation 1551</c:v>
                </c:pt>
                <c:pt idx="1551">
                  <c:v>Generation 1552</c:v>
                </c:pt>
                <c:pt idx="1552">
                  <c:v>Generation 1553</c:v>
                </c:pt>
                <c:pt idx="1553">
                  <c:v>Generation 1554</c:v>
                </c:pt>
                <c:pt idx="1554">
                  <c:v>Generation 1555</c:v>
                </c:pt>
                <c:pt idx="1555">
                  <c:v>Generation 1556</c:v>
                </c:pt>
                <c:pt idx="1556">
                  <c:v>Generation 1557</c:v>
                </c:pt>
                <c:pt idx="1557">
                  <c:v>Generation 1558</c:v>
                </c:pt>
                <c:pt idx="1558">
                  <c:v>Generation 1559</c:v>
                </c:pt>
                <c:pt idx="1559">
                  <c:v>Generation 1560</c:v>
                </c:pt>
                <c:pt idx="1560">
                  <c:v>Generation 1561</c:v>
                </c:pt>
                <c:pt idx="1561">
                  <c:v>Generation 1562</c:v>
                </c:pt>
                <c:pt idx="1562">
                  <c:v>Generation 1563</c:v>
                </c:pt>
                <c:pt idx="1563">
                  <c:v>Generation 1564</c:v>
                </c:pt>
                <c:pt idx="1564">
                  <c:v>Generation 1565</c:v>
                </c:pt>
                <c:pt idx="1565">
                  <c:v>Generation 1566</c:v>
                </c:pt>
                <c:pt idx="1566">
                  <c:v>Generation 1567</c:v>
                </c:pt>
                <c:pt idx="1567">
                  <c:v>Generation 1568</c:v>
                </c:pt>
                <c:pt idx="1568">
                  <c:v>Generation 1569</c:v>
                </c:pt>
                <c:pt idx="1569">
                  <c:v>Generation 1570</c:v>
                </c:pt>
                <c:pt idx="1570">
                  <c:v>Generation 1571</c:v>
                </c:pt>
                <c:pt idx="1571">
                  <c:v>Generation 1572</c:v>
                </c:pt>
                <c:pt idx="1572">
                  <c:v>Generation 1573</c:v>
                </c:pt>
                <c:pt idx="1573">
                  <c:v>Generation 1574</c:v>
                </c:pt>
                <c:pt idx="1574">
                  <c:v>Generation 1575</c:v>
                </c:pt>
                <c:pt idx="1575">
                  <c:v>Generation 1576</c:v>
                </c:pt>
                <c:pt idx="1576">
                  <c:v>Generation 1577</c:v>
                </c:pt>
                <c:pt idx="1577">
                  <c:v>Generation 1578</c:v>
                </c:pt>
                <c:pt idx="1578">
                  <c:v>Generation 1579</c:v>
                </c:pt>
                <c:pt idx="1579">
                  <c:v>Generation 1580</c:v>
                </c:pt>
                <c:pt idx="1580">
                  <c:v>Generation 1581</c:v>
                </c:pt>
                <c:pt idx="1581">
                  <c:v>Generation 1582</c:v>
                </c:pt>
                <c:pt idx="1582">
                  <c:v>Generation 1583</c:v>
                </c:pt>
                <c:pt idx="1583">
                  <c:v>Generation 1584</c:v>
                </c:pt>
                <c:pt idx="1584">
                  <c:v>Generation 1585</c:v>
                </c:pt>
                <c:pt idx="1585">
                  <c:v>Generation 1586</c:v>
                </c:pt>
                <c:pt idx="1586">
                  <c:v>Generation 1587</c:v>
                </c:pt>
                <c:pt idx="1587">
                  <c:v>Generation 1588</c:v>
                </c:pt>
                <c:pt idx="1588">
                  <c:v>Generation 1589</c:v>
                </c:pt>
                <c:pt idx="1589">
                  <c:v>Generation 1590</c:v>
                </c:pt>
                <c:pt idx="1590">
                  <c:v>Generation 1591</c:v>
                </c:pt>
                <c:pt idx="1591">
                  <c:v>Generation 1592</c:v>
                </c:pt>
                <c:pt idx="1592">
                  <c:v>Generation 1593</c:v>
                </c:pt>
                <c:pt idx="1593">
                  <c:v>Generation 1594</c:v>
                </c:pt>
                <c:pt idx="1594">
                  <c:v>Generation 1595</c:v>
                </c:pt>
                <c:pt idx="1595">
                  <c:v>Generation 1596</c:v>
                </c:pt>
                <c:pt idx="1596">
                  <c:v>Generation 1597</c:v>
                </c:pt>
                <c:pt idx="1597">
                  <c:v>Generation 1598</c:v>
                </c:pt>
                <c:pt idx="1598">
                  <c:v>Generation 1599</c:v>
                </c:pt>
                <c:pt idx="1599">
                  <c:v>Generation 1600</c:v>
                </c:pt>
                <c:pt idx="1600">
                  <c:v>Generation 1601</c:v>
                </c:pt>
                <c:pt idx="1601">
                  <c:v>Generation 1602</c:v>
                </c:pt>
                <c:pt idx="1602">
                  <c:v>Generation 1603</c:v>
                </c:pt>
                <c:pt idx="1603">
                  <c:v>Generation 1604</c:v>
                </c:pt>
                <c:pt idx="1604">
                  <c:v>Generation 1605</c:v>
                </c:pt>
                <c:pt idx="1605">
                  <c:v>Generation 1606</c:v>
                </c:pt>
                <c:pt idx="1606">
                  <c:v>Generation 1607</c:v>
                </c:pt>
                <c:pt idx="1607">
                  <c:v>Generation 1608</c:v>
                </c:pt>
                <c:pt idx="1608">
                  <c:v>Generation 1609</c:v>
                </c:pt>
                <c:pt idx="1609">
                  <c:v>Generation 1610</c:v>
                </c:pt>
                <c:pt idx="1610">
                  <c:v>Generation 1611</c:v>
                </c:pt>
                <c:pt idx="1611">
                  <c:v>Generation 1612</c:v>
                </c:pt>
                <c:pt idx="1612">
                  <c:v>Generation 1613</c:v>
                </c:pt>
                <c:pt idx="1613">
                  <c:v>Generation 1614</c:v>
                </c:pt>
                <c:pt idx="1614">
                  <c:v>Generation 1615</c:v>
                </c:pt>
                <c:pt idx="1615">
                  <c:v>Generation 1616</c:v>
                </c:pt>
                <c:pt idx="1616">
                  <c:v>Generation 1617</c:v>
                </c:pt>
                <c:pt idx="1617">
                  <c:v>Generation 1618</c:v>
                </c:pt>
                <c:pt idx="1618">
                  <c:v>Generation 1619</c:v>
                </c:pt>
                <c:pt idx="1619">
                  <c:v>Generation 1620</c:v>
                </c:pt>
                <c:pt idx="1620">
                  <c:v>Generation 1621</c:v>
                </c:pt>
                <c:pt idx="1621">
                  <c:v>Generation 1622</c:v>
                </c:pt>
                <c:pt idx="1622">
                  <c:v>Generation 1623</c:v>
                </c:pt>
                <c:pt idx="1623">
                  <c:v>Generation 1624</c:v>
                </c:pt>
                <c:pt idx="1624">
                  <c:v>Generation 1625</c:v>
                </c:pt>
                <c:pt idx="1625">
                  <c:v>Generation 1626</c:v>
                </c:pt>
                <c:pt idx="1626">
                  <c:v>Generation 1627</c:v>
                </c:pt>
                <c:pt idx="1627">
                  <c:v>Generation 1628</c:v>
                </c:pt>
                <c:pt idx="1628">
                  <c:v>Generation 1629</c:v>
                </c:pt>
                <c:pt idx="1629">
                  <c:v>Generation 1630</c:v>
                </c:pt>
                <c:pt idx="1630">
                  <c:v>Generation 1631</c:v>
                </c:pt>
                <c:pt idx="1631">
                  <c:v>Generation 1632</c:v>
                </c:pt>
                <c:pt idx="1632">
                  <c:v>Generation 1633</c:v>
                </c:pt>
                <c:pt idx="1633">
                  <c:v>Generation 1634</c:v>
                </c:pt>
                <c:pt idx="1634">
                  <c:v>Generation 1635</c:v>
                </c:pt>
                <c:pt idx="1635">
                  <c:v>Generation 1636</c:v>
                </c:pt>
                <c:pt idx="1636">
                  <c:v>Generation 1637</c:v>
                </c:pt>
                <c:pt idx="1637">
                  <c:v>Generation 1638</c:v>
                </c:pt>
                <c:pt idx="1638">
                  <c:v>Generation 1639</c:v>
                </c:pt>
                <c:pt idx="1639">
                  <c:v>Generation 1640</c:v>
                </c:pt>
                <c:pt idx="1640">
                  <c:v>Generation 1641</c:v>
                </c:pt>
                <c:pt idx="1641">
                  <c:v>Generation 1642</c:v>
                </c:pt>
                <c:pt idx="1642">
                  <c:v>Generation 1643</c:v>
                </c:pt>
                <c:pt idx="1643">
                  <c:v>Generation 1644</c:v>
                </c:pt>
                <c:pt idx="1644">
                  <c:v>Generation 1645</c:v>
                </c:pt>
                <c:pt idx="1645">
                  <c:v>Generation 1646</c:v>
                </c:pt>
                <c:pt idx="1646">
                  <c:v>Generation 1647</c:v>
                </c:pt>
                <c:pt idx="1647">
                  <c:v>Generation 1648</c:v>
                </c:pt>
                <c:pt idx="1648">
                  <c:v>Generation 1649</c:v>
                </c:pt>
                <c:pt idx="1649">
                  <c:v>Generation 1650</c:v>
                </c:pt>
                <c:pt idx="1650">
                  <c:v>Generation 1651</c:v>
                </c:pt>
                <c:pt idx="1651">
                  <c:v>Generation 1652</c:v>
                </c:pt>
                <c:pt idx="1652">
                  <c:v>Generation 1653</c:v>
                </c:pt>
                <c:pt idx="1653">
                  <c:v>Generation 1654</c:v>
                </c:pt>
                <c:pt idx="1654">
                  <c:v>Generation 1655</c:v>
                </c:pt>
                <c:pt idx="1655">
                  <c:v>Generation 1656</c:v>
                </c:pt>
                <c:pt idx="1656">
                  <c:v>Generation 1657</c:v>
                </c:pt>
                <c:pt idx="1657">
                  <c:v>Generation 1658</c:v>
                </c:pt>
                <c:pt idx="1658">
                  <c:v>Generation 1659</c:v>
                </c:pt>
                <c:pt idx="1659">
                  <c:v>Generation 1660</c:v>
                </c:pt>
                <c:pt idx="1660">
                  <c:v>Generation 1661</c:v>
                </c:pt>
                <c:pt idx="1661">
                  <c:v>Generation 1662</c:v>
                </c:pt>
                <c:pt idx="1662">
                  <c:v>Generation 1663</c:v>
                </c:pt>
                <c:pt idx="1663">
                  <c:v>Generation 1664</c:v>
                </c:pt>
                <c:pt idx="1664">
                  <c:v>Generation 1665</c:v>
                </c:pt>
                <c:pt idx="1665">
                  <c:v>Generation 1666</c:v>
                </c:pt>
                <c:pt idx="1666">
                  <c:v>Generation 1667</c:v>
                </c:pt>
                <c:pt idx="1667">
                  <c:v>Generation 1668</c:v>
                </c:pt>
                <c:pt idx="1668">
                  <c:v>Generation 1669</c:v>
                </c:pt>
                <c:pt idx="1669">
                  <c:v>Generation 1670</c:v>
                </c:pt>
                <c:pt idx="1670">
                  <c:v>Generation 1671</c:v>
                </c:pt>
                <c:pt idx="1671">
                  <c:v>Generation 1672</c:v>
                </c:pt>
                <c:pt idx="1672">
                  <c:v>Generation 1673</c:v>
                </c:pt>
                <c:pt idx="1673">
                  <c:v>Generation 1674</c:v>
                </c:pt>
                <c:pt idx="1674">
                  <c:v>Generation 1675</c:v>
                </c:pt>
                <c:pt idx="1675">
                  <c:v>Generation 1676</c:v>
                </c:pt>
                <c:pt idx="1676">
                  <c:v>Generation 1677</c:v>
                </c:pt>
                <c:pt idx="1677">
                  <c:v>Generation 1678</c:v>
                </c:pt>
                <c:pt idx="1678">
                  <c:v>Generation 1679</c:v>
                </c:pt>
                <c:pt idx="1679">
                  <c:v>Generation 1680</c:v>
                </c:pt>
                <c:pt idx="1680">
                  <c:v>Generation 1681</c:v>
                </c:pt>
                <c:pt idx="1681">
                  <c:v>Generation 1682</c:v>
                </c:pt>
                <c:pt idx="1682">
                  <c:v>Generation 1683</c:v>
                </c:pt>
                <c:pt idx="1683">
                  <c:v>Generation 1684</c:v>
                </c:pt>
                <c:pt idx="1684">
                  <c:v>Generation 1685</c:v>
                </c:pt>
                <c:pt idx="1685">
                  <c:v>Generation 1686</c:v>
                </c:pt>
                <c:pt idx="1686">
                  <c:v>Generation 1687</c:v>
                </c:pt>
                <c:pt idx="1687">
                  <c:v>Generation 1688</c:v>
                </c:pt>
                <c:pt idx="1688">
                  <c:v>Generation 1689</c:v>
                </c:pt>
                <c:pt idx="1689">
                  <c:v>Generation 1690</c:v>
                </c:pt>
                <c:pt idx="1690">
                  <c:v>Generation 1691</c:v>
                </c:pt>
                <c:pt idx="1691">
                  <c:v>Generation 1692</c:v>
                </c:pt>
                <c:pt idx="1692">
                  <c:v>Generation 1693</c:v>
                </c:pt>
                <c:pt idx="1693">
                  <c:v>Generation 1694</c:v>
                </c:pt>
                <c:pt idx="1694">
                  <c:v>Generation 1695</c:v>
                </c:pt>
                <c:pt idx="1695">
                  <c:v>Generation 1696</c:v>
                </c:pt>
                <c:pt idx="1696">
                  <c:v>Generation 1697</c:v>
                </c:pt>
                <c:pt idx="1697">
                  <c:v>Generation 1698</c:v>
                </c:pt>
                <c:pt idx="1698">
                  <c:v>Generation 1699</c:v>
                </c:pt>
                <c:pt idx="1699">
                  <c:v>Generation 1700</c:v>
                </c:pt>
                <c:pt idx="1700">
                  <c:v>Generation 1701</c:v>
                </c:pt>
                <c:pt idx="1701">
                  <c:v>Generation 1702</c:v>
                </c:pt>
                <c:pt idx="1702">
                  <c:v>Generation 1703</c:v>
                </c:pt>
                <c:pt idx="1703">
                  <c:v>Generation 1704</c:v>
                </c:pt>
                <c:pt idx="1704">
                  <c:v>Generation 1705</c:v>
                </c:pt>
                <c:pt idx="1705">
                  <c:v>Generation 1706</c:v>
                </c:pt>
                <c:pt idx="1706">
                  <c:v>Generation 1707</c:v>
                </c:pt>
                <c:pt idx="1707">
                  <c:v>Generation 1708</c:v>
                </c:pt>
                <c:pt idx="1708">
                  <c:v>Generation 1709</c:v>
                </c:pt>
                <c:pt idx="1709">
                  <c:v>Generation 1710</c:v>
                </c:pt>
                <c:pt idx="1710">
                  <c:v>Generation 1711</c:v>
                </c:pt>
                <c:pt idx="1711">
                  <c:v>Generation 1712</c:v>
                </c:pt>
                <c:pt idx="1712">
                  <c:v>Generation 1713</c:v>
                </c:pt>
                <c:pt idx="1713">
                  <c:v>Generation 1714</c:v>
                </c:pt>
                <c:pt idx="1714">
                  <c:v>Generation 1715</c:v>
                </c:pt>
                <c:pt idx="1715">
                  <c:v>Generation 1716</c:v>
                </c:pt>
                <c:pt idx="1716">
                  <c:v>Generation 1717</c:v>
                </c:pt>
                <c:pt idx="1717">
                  <c:v>Generation 1718</c:v>
                </c:pt>
                <c:pt idx="1718">
                  <c:v>Generation 1719</c:v>
                </c:pt>
                <c:pt idx="1719">
                  <c:v>Generation 1720</c:v>
                </c:pt>
                <c:pt idx="1720">
                  <c:v>Generation 1721</c:v>
                </c:pt>
                <c:pt idx="1721">
                  <c:v>Generation 1722</c:v>
                </c:pt>
                <c:pt idx="1722">
                  <c:v>Generation 1723</c:v>
                </c:pt>
                <c:pt idx="1723">
                  <c:v>Generation 1724</c:v>
                </c:pt>
                <c:pt idx="1724">
                  <c:v>Generation 1725</c:v>
                </c:pt>
                <c:pt idx="1725">
                  <c:v>Generation 1726</c:v>
                </c:pt>
                <c:pt idx="1726">
                  <c:v>Generation 1727</c:v>
                </c:pt>
                <c:pt idx="1727">
                  <c:v>Generation 1728</c:v>
                </c:pt>
                <c:pt idx="1728">
                  <c:v>Generation 1729</c:v>
                </c:pt>
                <c:pt idx="1729">
                  <c:v>Generation 1730</c:v>
                </c:pt>
                <c:pt idx="1730">
                  <c:v>Generation 1731</c:v>
                </c:pt>
                <c:pt idx="1731">
                  <c:v>Generation 1732</c:v>
                </c:pt>
                <c:pt idx="1732">
                  <c:v>Generation 1733</c:v>
                </c:pt>
                <c:pt idx="1733">
                  <c:v>Generation 1734</c:v>
                </c:pt>
                <c:pt idx="1734">
                  <c:v>Generation 1735</c:v>
                </c:pt>
                <c:pt idx="1735">
                  <c:v>Generation 1736</c:v>
                </c:pt>
                <c:pt idx="1736">
                  <c:v>Generation 1737</c:v>
                </c:pt>
                <c:pt idx="1737">
                  <c:v>Generation 1738</c:v>
                </c:pt>
                <c:pt idx="1738">
                  <c:v>Generation 1739</c:v>
                </c:pt>
                <c:pt idx="1739">
                  <c:v>Generation 1740</c:v>
                </c:pt>
                <c:pt idx="1740">
                  <c:v>Generation 1741</c:v>
                </c:pt>
                <c:pt idx="1741">
                  <c:v>Generation 1742</c:v>
                </c:pt>
                <c:pt idx="1742">
                  <c:v>Generation 1743</c:v>
                </c:pt>
                <c:pt idx="1743">
                  <c:v>Generation 1744</c:v>
                </c:pt>
                <c:pt idx="1744">
                  <c:v>Generation 1745</c:v>
                </c:pt>
                <c:pt idx="1745">
                  <c:v>Generation 1746</c:v>
                </c:pt>
                <c:pt idx="1746">
                  <c:v>Generation 1747</c:v>
                </c:pt>
                <c:pt idx="1747">
                  <c:v>Generation 1748</c:v>
                </c:pt>
                <c:pt idx="1748">
                  <c:v>Generation 1749</c:v>
                </c:pt>
                <c:pt idx="1749">
                  <c:v>Generation 1750</c:v>
                </c:pt>
                <c:pt idx="1750">
                  <c:v>Generation 1751</c:v>
                </c:pt>
                <c:pt idx="1751">
                  <c:v>Generation 1752</c:v>
                </c:pt>
                <c:pt idx="1752">
                  <c:v>Generation 1753</c:v>
                </c:pt>
                <c:pt idx="1753">
                  <c:v>Generation 1754</c:v>
                </c:pt>
                <c:pt idx="1754">
                  <c:v>Generation 1755</c:v>
                </c:pt>
                <c:pt idx="1755">
                  <c:v>Generation 1756</c:v>
                </c:pt>
                <c:pt idx="1756">
                  <c:v>Generation 1757</c:v>
                </c:pt>
                <c:pt idx="1757">
                  <c:v>Generation 1758</c:v>
                </c:pt>
                <c:pt idx="1758">
                  <c:v>Generation 1759</c:v>
                </c:pt>
                <c:pt idx="1759">
                  <c:v>Generation 1760</c:v>
                </c:pt>
                <c:pt idx="1760">
                  <c:v>Generation 1761</c:v>
                </c:pt>
                <c:pt idx="1761">
                  <c:v>Generation 1762</c:v>
                </c:pt>
                <c:pt idx="1762">
                  <c:v>Generation 1763</c:v>
                </c:pt>
                <c:pt idx="1763">
                  <c:v>Generation 1764</c:v>
                </c:pt>
                <c:pt idx="1764">
                  <c:v>Generation 1765</c:v>
                </c:pt>
                <c:pt idx="1765">
                  <c:v>Generation 1766</c:v>
                </c:pt>
                <c:pt idx="1766">
                  <c:v>Generation 1767</c:v>
                </c:pt>
                <c:pt idx="1767">
                  <c:v>Generation 1768</c:v>
                </c:pt>
                <c:pt idx="1768">
                  <c:v>Generation 1769</c:v>
                </c:pt>
                <c:pt idx="1769">
                  <c:v>Generation 1770</c:v>
                </c:pt>
                <c:pt idx="1770">
                  <c:v>Generation 1771</c:v>
                </c:pt>
                <c:pt idx="1771">
                  <c:v>Generation 1772</c:v>
                </c:pt>
                <c:pt idx="1772">
                  <c:v>Generation 1773</c:v>
                </c:pt>
                <c:pt idx="1773">
                  <c:v>Generation 1774</c:v>
                </c:pt>
                <c:pt idx="1774">
                  <c:v>Generation 1775</c:v>
                </c:pt>
                <c:pt idx="1775">
                  <c:v>Generation 1776</c:v>
                </c:pt>
                <c:pt idx="1776">
                  <c:v>Generation 1777</c:v>
                </c:pt>
                <c:pt idx="1777">
                  <c:v>Generation 1778</c:v>
                </c:pt>
                <c:pt idx="1778">
                  <c:v>Generation 1779</c:v>
                </c:pt>
                <c:pt idx="1779">
                  <c:v>Generation 1780</c:v>
                </c:pt>
                <c:pt idx="1780">
                  <c:v>Generation 1781</c:v>
                </c:pt>
                <c:pt idx="1781">
                  <c:v>Generation 1782</c:v>
                </c:pt>
                <c:pt idx="1782">
                  <c:v>Generation 1783</c:v>
                </c:pt>
                <c:pt idx="1783">
                  <c:v>Generation 1784</c:v>
                </c:pt>
                <c:pt idx="1784">
                  <c:v>Generation 1785</c:v>
                </c:pt>
                <c:pt idx="1785">
                  <c:v>Generation 1786</c:v>
                </c:pt>
                <c:pt idx="1786">
                  <c:v>Generation 1787</c:v>
                </c:pt>
                <c:pt idx="1787">
                  <c:v>Generation 1788</c:v>
                </c:pt>
                <c:pt idx="1788">
                  <c:v>Generation 1789</c:v>
                </c:pt>
                <c:pt idx="1789">
                  <c:v>Generation 1790</c:v>
                </c:pt>
                <c:pt idx="1790">
                  <c:v>Generation 1791</c:v>
                </c:pt>
                <c:pt idx="1791">
                  <c:v>Generation 1792</c:v>
                </c:pt>
                <c:pt idx="1792">
                  <c:v>Generation 1793</c:v>
                </c:pt>
                <c:pt idx="1793">
                  <c:v>Generation 1794</c:v>
                </c:pt>
                <c:pt idx="1794">
                  <c:v>Generation 1795</c:v>
                </c:pt>
                <c:pt idx="1795">
                  <c:v>Generation 1796</c:v>
                </c:pt>
                <c:pt idx="1796">
                  <c:v>Generation 1797</c:v>
                </c:pt>
                <c:pt idx="1797">
                  <c:v>Generation 1798</c:v>
                </c:pt>
                <c:pt idx="1798">
                  <c:v>Generation 1799</c:v>
                </c:pt>
                <c:pt idx="1799">
                  <c:v>Generation 1800</c:v>
                </c:pt>
                <c:pt idx="1800">
                  <c:v>Generation 1801</c:v>
                </c:pt>
                <c:pt idx="1801">
                  <c:v>Generation 1802</c:v>
                </c:pt>
                <c:pt idx="1802">
                  <c:v>Generation 1803</c:v>
                </c:pt>
                <c:pt idx="1803">
                  <c:v>Generation 1804</c:v>
                </c:pt>
                <c:pt idx="1804">
                  <c:v>Generation 1805</c:v>
                </c:pt>
                <c:pt idx="1805">
                  <c:v>Generation 1806</c:v>
                </c:pt>
                <c:pt idx="1806">
                  <c:v>Generation 1807</c:v>
                </c:pt>
                <c:pt idx="1807">
                  <c:v>Generation 1808</c:v>
                </c:pt>
                <c:pt idx="1808">
                  <c:v>Generation 1809</c:v>
                </c:pt>
                <c:pt idx="1809">
                  <c:v>Generation 1810</c:v>
                </c:pt>
                <c:pt idx="1810">
                  <c:v>Generation 1811</c:v>
                </c:pt>
                <c:pt idx="1811">
                  <c:v>Generation 1812</c:v>
                </c:pt>
                <c:pt idx="1812">
                  <c:v>Generation 1813</c:v>
                </c:pt>
                <c:pt idx="1813">
                  <c:v>Generation 1814</c:v>
                </c:pt>
                <c:pt idx="1814">
                  <c:v>Generation 1815</c:v>
                </c:pt>
                <c:pt idx="1815">
                  <c:v>Generation 1816</c:v>
                </c:pt>
                <c:pt idx="1816">
                  <c:v>Generation 1817</c:v>
                </c:pt>
                <c:pt idx="1817">
                  <c:v>Generation 1818</c:v>
                </c:pt>
                <c:pt idx="1818">
                  <c:v>Generation 1819</c:v>
                </c:pt>
                <c:pt idx="1819">
                  <c:v>Generation 1820</c:v>
                </c:pt>
                <c:pt idx="1820">
                  <c:v>Generation 1821</c:v>
                </c:pt>
                <c:pt idx="1821">
                  <c:v>Generation 1822</c:v>
                </c:pt>
                <c:pt idx="1822">
                  <c:v>Generation 1823</c:v>
                </c:pt>
                <c:pt idx="1823">
                  <c:v>Generation 1824</c:v>
                </c:pt>
                <c:pt idx="1824">
                  <c:v>Generation 1825</c:v>
                </c:pt>
                <c:pt idx="1825">
                  <c:v>Generation 1826</c:v>
                </c:pt>
                <c:pt idx="1826">
                  <c:v>Generation 1827</c:v>
                </c:pt>
                <c:pt idx="1827">
                  <c:v>Generation 1828</c:v>
                </c:pt>
                <c:pt idx="1828">
                  <c:v>Generation 1829</c:v>
                </c:pt>
                <c:pt idx="1829">
                  <c:v>Generation 1830</c:v>
                </c:pt>
                <c:pt idx="1830">
                  <c:v>Generation 1831</c:v>
                </c:pt>
                <c:pt idx="1831">
                  <c:v>Generation 1832</c:v>
                </c:pt>
                <c:pt idx="1832">
                  <c:v>Generation 1833</c:v>
                </c:pt>
                <c:pt idx="1833">
                  <c:v>Generation 1834</c:v>
                </c:pt>
                <c:pt idx="1834">
                  <c:v>Generation 1835</c:v>
                </c:pt>
                <c:pt idx="1835">
                  <c:v>Generation 1836</c:v>
                </c:pt>
                <c:pt idx="1836">
                  <c:v>Generation 1837</c:v>
                </c:pt>
                <c:pt idx="1837">
                  <c:v>Generation 1838</c:v>
                </c:pt>
                <c:pt idx="1838">
                  <c:v>Generation 1839</c:v>
                </c:pt>
                <c:pt idx="1839">
                  <c:v>Generation 1840</c:v>
                </c:pt>
                <c:pt idx="1840">
                  <c:v>Generation 1841</c:v>
                </c:pt>
                <c:pt idx="1841">
                  <c:v>Generation 1842</c:v>
                </c:pt>
                <c:pt idx="1842">
                  <c:v>Generation 1843</c:v>
                </c:pt>
                <c:pt idx="1843">
                  <c:v>Generation 1844</c:v>
                </c:pt>
                <c:pt idx="1844">
                  <c:v>Generation 1845</c:v>
                </c:pt>
                <c:pt idx="1845">
                  <c:v>Generation 1846</c:v>
                </c:pt>
                <c:pt idx="1846">
                  <c:v>Generation 1847</c:v>
                </c:pt>
                <c:pt idx="1847">
                  <c:v>Generation 1848</c:v>
                </c:pt>
                <c:pt idx="1848">
                  <c:v>Generation 1849</c:v>
                </c:pt>
                <c:pt idx="1849">
                  <c:v>Generation 1850</c:v>
                </c:pt>
                <c:pt idx="1850">
                  <c:v>Generation 1851</c:v>
                </c:pt>
                <c:pt idx="1851">
                  <c:v>Generation 1852</c:v>
                </c:pt>
                <c:pt idx="1852">
                  <c:v>Generation 1853</c:v>
                </c:pt>
                <c:pt idx="1853">
                  <c:v>Generation 1854</c:v>
                </c:pt>
                <c:pt idx="1854">
                  <c:v>Generation 1855</c:v>
                </c:pt>
                <c:pt idx="1855">
                  <c:v>Generation 1856</c:v>
                </c:pt>
                <c:pt idx="1856">
                  <c:v>Generation 1857</c:v>
                </c:pt>
                <c:pt idx="1857">
                  <c:v>Generation 1858</c:v>
                </c:pt>
                <c:pt idx="1858">
                  <c:v>Generation 1859</c:v>
                </c:pt>
                <c:pt idx="1859">
                  <c:v>Generation 1860</c:v>
                </c:pt>
                <c:pt idx="1860">
                  <c:v>Generation 1861</c:v>
                </c:pt>
                <c:pt idx="1861">
                  <c:v>Generation 1862</c:v>
                </c:pt>
                <c:pt idx="1862">
                  <c:v>Generation 1863</c:v>
                </c:pt>
                <c:pt idx="1863">
                  <c:v>Generation 1864</c:v>
                </c:pt>
                <c:pt idx="1864">
                  <c:v>Generation 1865</c:v>
                </c:pt>
                <c:pt idx="1865">
                  <c:v>Generation 1866</c:v>
                </c:pt>
                <c:pt idx="1866">
                  <c:v>Generation 1867</c:v>
                </c:pt>
                <c:pt idx="1867">
                  <c:v>Generation 1868</c:v>
                </c:pt>
                <c:pt idx="1868">
                  <c:v>Generation 1869</c:v>
                </c:pt>
                <c:pt idx="1869">
                  <c:v>Generation 1870</c:v>
                </c:pt>
                <c:pt idx="1870">
                  <c:v>Generation 1871</c:v>
                </c:pt>
                <c:pt idx="1871">
                  <c:v>Generation 1872</c:v>
                </c:pt>
                <c:pt idx="1872">
                  <c:v>Generation 1873</c:v>
                </c:pt>
                <c:pt idx="1873">
                  <c:v>Generation 1874</c:v>
                </c:pt>
                <c:pt idx="1874">
                  <c:v>Generation 1875</c:v>
                </c:pt>
                <c:pt idx="1875">
                  <c:v>Generation 1876</c:v>
                </c:pt>
                <c:pt idx="1876">
                  <c:v>Generation 1877</c:v>
                </c:pt>
                <c:pt idx="1877">
                  <c:v>Generation 1878</c:v>
                </c:pt>
                <c:pt idx="1878">
                  <c:v>Generation 1879</c:v>
                </c:pt>
                <c:pt idx="1879">
                  <c:v>Generation 1880</c:v>
                </c:pt>
                <c:pt idx="1880">
                  <c:v>Generation 1881</c:v>
                </c:pt>
                <c:pt idx="1881">
                  <c:v>Generation 1882</c:v>
                </c:pt>
                <c:pt idx="1882">
                  <c:v>Generation 1883</c:v>
                </c:pt>
                <c:pt idx="1883">
                  <c:v>Generation 1884</c:v>
                </c:pt>
                <c:pt idx="1884">
                  <c:v>Generation 1885</c:v>
                </c:pt>
                <c:pt idx="1885">
                  <c:v>Generation 1886</c:v>
                </c:pt>
                <c:pt idx="1886">
                  <c:v>Generation 1887</c:v>
                </c:pt>
                <c:pt idx="1887">
                  <c:v>Generation 1888</c:v>
                </c:pt>
                <c:pt idx="1888">
                  <c:v>Generation 1889</c:v>
                </c:pt>
                <c:pt idx="1889">
                  <c:v>Generation 1890</c:v>
                </c:pt>
                <c:pt idx="1890">
                  <c:v>Generation 1891</c:v>
                </c:pt>
                <c:pt idx="1891">
                  <c:v>Generation 1892</c:v>
                </c:pt>
                <c:pt idx="1892">
                  <c:v>Generation 1893</c:v>
                </c:pt>
                <c:pt idx="1893">
                  <c:v>Generation 1894</c:v>
                </c:pt>
                <c:pt idx="1894">
                  <c:v>Generation 1895</c:v>
                </c:pt>
                <c:pt idx="1895">
                  <c:v>Generation 1896</c:v>
                </c:pt>
                <c:pt idx="1896">
                  <c:v>Generation 1897</c:v>
                </c:pt>
                <c:pt idx="1897">
                  <c:v>Generation 1898</c:v>
                </c:pt>
                <c:pt idx="1898">
                  <c:v>Generation 1899</c:v>
                </c:pt>
                <c:pt idx="1899">
                  <c:v>Generation 1900</c:v>
                </c:pt>
                <c:pt idx="1900">
                  <c:v>Generation 1901</c:v>
                </c:pt>
                <c:pt idx="1901">
                  <c:v>Generation 1902</c:v>
                </c:pt>
                <c:pt idx="1902">
                  <c:v>Generation 1903</c:v>
                </c:pt>
                <c:pt idx="1903">
                  <c:v>Generation 1904</c:v>
                </c:pt>
                <c:pt idx="1904">
                  <c:v>Generation 1905</c:v>
                </c:pt>
                <c:pt idx="1905">
                  <c:v>Generation 1906</c:v>
                </c:pt>
                <c:pt idx="1906">
                  <c:v>Generation 1907</c:v>
                </c:pt>
                <c:pt idx="1907">
                  <c:v>Generation 1908</c:v>
                </c:pt>
                <c:pt idx="1908">
                  <c:v>Generation 1909</c:v>
                </c:pt>
                <c:pt idx="1909">
                  <c:v>Generation 1910</c:v>
                </c:pt>
                <c:pt idx="1910">
                  <c:v>Generation 1911</c:v>
                </c:pt>
                <c:pt idx="1911">
                  <c:v>Generation 1912</c:v>
                </c:pt>
                <c:pt idx="1912">
                  <c:v>Generation 1913</c:v>
                </c:pt>
                <c:pt idx="1913">
                  <c:v>Generation 1914</c:v>
                </c:pt>
                <c:pt idx="1914">
                  <c:v>Generation 1915</c:v>
                </c:pt>
                <c:pt idx="1915">
                  <c:v>Generation 1916</c:v>
                </c:pt>
                <c:pt idx="1916">
                  <c:v>Generation 1917</c:v>
                </c:pt>
                <c:pt idx="1917">
                  <c:v>Generation 1918</c:v>
                </c:pt>
                <c:pt idx="1918">
                  <c:v>Generation 1919</c:v>
                </c:pt>
                <c:pt idx="1919">
                  <c:v>Generation 1920</c:v>
                </c:pt>
                <c:pt idx="1920">
                  <c:v>Generation 1921</c:v>
                </c:pt>
                <c:pt idx="1921">
                  <c:v>Generation 1922</c:v>
                </c:pt>
                <c:pt idx="1922">
                  <c:v>Generation 1923</c:v>
                </c:pt>
                <c:pt idx="1923">
                  <c:v>Generation 1924</c:v>
                </c:pt>
                <c:pt idx="1924">
                  <c:v>Generation 1925</c:v>
                </c:pt>
                <c:pt idx="1925">
                  <c:v>Generation 1926</c:v>
                </c:pt>
                <c:pt idx="1926">
                  <c:v>Generation 1927</c:v>
                </c:pt>
                <c:pt idx="1927">
                  <c:v>Generation 1928</c:v>
                </c:pt>
                <c:pt idx="1928">
                  <c:v>Generation 1929</c:v>
                </c:pt>
                <c:pt idx="1929">
                  <c:v>Generation 1930</c:v>
                </c:pt>
                <c:pt idx="1930">
                  <c:v>Generation 1931</c:v>
                </c:pt>
                <c:pt idx="1931">
                  <c:v>Generation 1932</c:v>
                </c:pt>
                <c:pt idx="1932">
                  <c:v>Generation 1933</c:v>
                </c:pt>
                <c:pt idx="1933">
                  <c:v>Generation 1934</c:v>
                </c:pt>
                <c:pt idx="1934">
                  <c:v>Generation 1935</c:v>
                </c:pt>
                <c:pt idx="1935">
                  <c:v>Generation 1936</c:v>
                </c:pt>
                <c:pt idx="1936">
                  <c:v>Generation 1937</c:v>
                </c:pt>
                <c:pt idx="1937">
                  <c:v>Generation 1938</c:v>
                </c:pt>
                <c:pt idx="1938">
                  <c:v>Generation 1939</c:v>
                </c:pt>
                <c:pt idx="1939">
                  <c:v>Generation 1940</c:v>
                </c:pt>
                <c:pt idx="1940">
                  <c:v>Generation 1941</c:v>
                </c:pt>
                <c:pt idx="1941">
                  <c:v>Generation 1942</c:v>
                </c:pt>
                <c:pt idx="1942">
                  <c:v>Generation 1943</c:v>
                </c:pt>
                <c:pt idx="1943">
                  <c:v>Generation 1944</c:v>
                </c:pt>
                <c:pt idx="1944">
                  <c:v>Generation 1945</c:v>
                </c:pt>
                <c:pt idx="1945">
                  <c:v>Generation 1946</c:v>
                </c:pt>
                <c:pt idx="1946">
                  <c:v>Generation 1947</c:v>
                </c:pt>
                <c:pt idx="1947">
                  <c:v>Generation 1948</c:v>
                </c:pt>
                <c:pt idx="1948">
                  <c:v>Generation 1949</c:v>
                </c:pt>
                <c:pt idx="1949">
                  <c:v>Generation 1950</c:v>
                </c:pt>
                <c:pt idx="1950">
                  <c:v>Generation 1951</c:v>
                </c:pt>
                <c:pt idx="1951">
                  <c:v>Generation 1952</c:v>
                </c:pt>
                <c:pt idx="1952">
                  <c:v>Generation 1953</c:v>
                </c:pt>
                <c:pt idx="1953">
                  <c:v>Generation 1954</c:v>
                </c:pt>
                <c:pt idx="1954">
                  <c:v>Generation 1955</c:v>
                </c:pt>
                <c:pt idx="1955">
                  <c:v>Generation 1956</c:v>
                </c:pt>
                <c:pt idx="1956">
                  <c:v>Generation 1957</c:v>
                </c:pt>
                <c:pt idx="1957">
                  <c:v>Generation 1958</c:v>
                </c:pt>
                <c:pt idx="1958">
                  <c:v>Generation 1959</c:v>
                </c:pt>
                <c:pt idx="1959">
                  <c:v>Generation 1960</c:v>
                </c:pt>
                <c:pt idx="1960">
                  <c:v>Generation 1961</c:v>
                </c:pt>
                <c:pt idx="1961">
                  <c:v>Generation 1962</c:v>
                </c:pt>
                <c:pt idx="1962">
                  <c:v>Generation 1963</c:v>
                </c:pt>
                <c:pt idx="1963">
                  <c:v>Generation 1964</c:v>
                </c:pt>
                <c:pt idx="1964">
                  <c:v>Generation 1965</c:v>
                </c:pt>
                <c:pt idx="1965">
                  <c:v>Generation 1966</c:v>
                </c:pt>
                <c:pt idx="1966">
                  <c:v>Generation 1967</c:v>
                </c:pt>
                <c:pt idx="1967">
                  <c:v>Generation 1968</c:v>
                </c:pt>
                <c:pt idx="1968">
                  <c:v>Generation 1969</c:v>
                </c:pt>
                <c:pt idx="1969">
                  <c:v>Generation 1970</c:v>
                </c:pt>
                <c:pt idx="1970">
                  <c:v>Generation 1971</c:v>
                </c:pt>
                <c:pt idx="1971">
                  <c:v>Generation 1972</c:v>
                </c:pt>
                <c:pt idx="1972">
                  <c:v>Generation 1973</c:v>
                </c:pt>
                <c:pt idx="1973">
                  <c:v>Generation 1974</c:v>
                </c:pt>
                <c:pt idx="1974">
                  <c:v>Generation 1975</c:v>
                </c:pt>
                <c:pt idx="1975">
                  <c:v>Generation 1976</c:v>
                </c:pt>
                <c:pt idx="1976">
                  <c:v>Generation 1977</c:v>
                </c:pt>
                <c:pt idx="1977">
                  <c:v>Generation 1978</c:v>
                </c:pt>
                <c:pt idx="1978">
                  <c:v>Generation 1979</c:v>
                </c:pt>
                <c:pt idx="1979">
                  <c:v>Generation 1980</c:v>
                </c:pt>
                <c:pt idx="1980">
                  <c:v>Generation 1981</c:v>
                </c:pt>
                <c:pt idx="1981">
                  <c:v>Generation 1982</c:v>
                </c:pt>
                <c:pt idx="1982">
                  <c:v>Generation 1983</c:v>
                </c:pt>
                <c:pt idx="1983">
                  <c:v>Generation 1984</c:v>
                </c:pt>
                <c:pt idx="1984">
                  <c:v>Generation 1985</c:v>
                </c:pt>
                <c:pt idx="1985">
                  <c:v>Generation 1986</c:v>
                </c:pt>
                <c:pt idx="1986">
                  <c:v>Generation 1987</c:v>
                </c:pt>
                <c:pt idx="1987">
                  <c:v>Generation 1988</c:v>
                </c:pt>
                <c:pt idx="1988">
                  <c:v>Generation 1989</c:v>
                </c:pt>
                <c:pt idx="1989">
                  <c:v>Generation 1990</c:v>
                </c:pt>
                <c:pt idx="1990">
                  <c:v>Generation 1991</c:v>
                </c:pt>
                <c:pt idx="1991">
                  <c:v>Generation 1992</c:v>
                </c:pt>
                <c:pt idx="1992">
                  <c:v>Generation 1993</c:v>
                </c:pt>
                <c:pt idx="1993">
                  <c:v>Generation 1994</c:v>
                </c:pt>
                <c:pt idx="1994">
                  <c:v>Generation 1995</c:v>
                </c:pt>
                <c:pt idx="1995">
                  <c:v>Generation 1996</c:v>
                </c:pt>
                <c:pt idx="1996">
                  <c:v>Generation 1997</c:v>
                </c:pt>
                <c:pt idx="1997">
                  <c:v>Generation 1998</c:v>
                </c:pt>
                <c:pt idx="1998">
                  <c:v>Generation 1999</c:v>
                </c:pt>
                <c:pt idx="1999">
                  <c:v>Generation 2000</c:v>
                </c:pt>
              </c:strCache>
            </c:strRef>
          </c:xVal>
          <c:yVal>
            <c:numRef>
              <c:f>Feuil1!$E$2:$E$3001</c:f>
              <c:numCache>
                <c:formatCode>0.000</c:formatCode>
                <c:ptCount val="3000"/>
                <c:pt idx="0">
                  <c:v>6.12</c:v>
                </c:pt>
                <c:pt idx="1">
                  <c:v>6.36</c:v>
                </c:pt>
                <c:pt idx="2">
                  <c:v>6.9980000000000002</c:v>
                </c:pt>
                <c:pt idx="3">
                  <c:v>6.8419999999999996</c:v>
                </c:pt>
                <c:pt idx="4">
                  <c:v>7.5339999999999998</c:v>
                </c:pt>
                <c:pt idx="5">
                  <c:v>8.3859999999999992</c:v>
                </c:pt>
                <c:pt idx="6">
                  <c:v>8.1440000000000001</c:v>
                </c:pt>
                <c:pt idx="7">
                  <c:v>8.5779999999999994</c:v>
                </c:pt>
                <c:pt idx="8">
                  <c:v>10.353999999999999</c:v>
                </c:pt>
                <c:pt idx="9">
                  <c:v>10.036</c:v>
                </c:pt>
                <c:pt idx="10">
                  <c:v>10.923999999999999</c:v>
                </c:pt>
                <c:pt idx="11">
                  <c:v>14.154</c:v>
                </c:pt>
                <c:pt idx="12">
                  <c:v>15.714</c:v>
                </c:pt>
                <c:pt idx="13">
                  <c:v>17.731999999999999</c:v>
                </c:pt>
                <c:pt idx="14">
                  <c:v>15.141999999999999</c:v>
                </c:pt>
                <c:pt idx="15">
                  <c:v>15.388</c:v>
                </c:pt>
                <c:pt idx="16">
                  <c:v>19.085999999999999</c:v>
                </c:pt>
                <c:pt idx="17">
                  <c:v>17.346</c:v>
                </c:pt>
                <c:pt idx="18">
                  <c:v>18.414000000000001</c:v>
                </c:pt>
                <c:pt idx="19">
                  <c:v>21.63</c:v>
                </c:pt>
                <c:pt idx="20">
                  <c:v>22.32</c:v>
                </c:pt>
                <c:pt idx="21">
                  <c:v>20.135999999999999</c:v>
                </c:pt>
                <c:pt idx="22">
                  <c:v>23.032</c:v>
                </c:pt>
                <c:pt idx="23">
                  <c:v>18.393999999999998</c:v>
                </c:pt>
                <c:pt idx="24">
                  <c:v>20.193999999999999</c:v>
                </c:pt>
                <c:pt idx="25">
                  <c:v>16.754000000000001</c:v>
                </c:pt>
                <c:pt idx="26">
                  <c:v>15.933999999999999</c:v>
                </c:pt>
                <c:pt idx="27">
                  <c:v>17.141999999999999</c:v>
                </c:pt>
                <c:pt idx="28">
                  <c:v>15.736000000000001</c:v>
                </c:pt>
                <c:pt idx="29">
                  <c:v>20.116</c:v>
                </c:pt>
                <c:pt idx="30">
                  <c:v>18.46</c:v>
                </c:pt>
                <c:pt idx="31">
                  <c:v>19.814</c:v>
                </c:pt>
                <c:pt idx="32">
                  <c:v>20.574000000000002</c:v>
                </c:pt>
                <c:pt idx="33">
                  <c:v>16.489999999999998</c:v>
                </c:pt>
                <c:pt idx="34">
                  <c:v>18.053999999999998</c:v>
                </c:pt>
                <c:pt idx="35">
                  <c:v>17.141999999999999</c:v>
                </c:pt>
                <c:pt idx="36">
                  <c:v>17.652000000000001</c:v>
                </c:pt>
                <c:pt idx="37">
                  <c:v>16.094000000000001</c:v>
                </c:pt>
                <c:pt idx="38">
                  <c:v>21.167999999999999</c:v>
                </c:pt>
                <c:pt idx="39">
                  <c:v>17.512</c:v>
                </c:pt>
                <c:pt idx="40">
                  <c:v>18.346</c:v>
                </c:pt>
                <c:pt idx="41">
                  <c:v>18.576000000000001</c:v>
                </c:pt>
                <c:pt idx="42">
                  <c:v>22.416</c:v>
                </c:pt>
                <c:pt idx="43">
                  <c:v>24.86</c:v>
                </c:pt>
                <c:pt idx="44">
                  <c:v>25.35</c:v>
                </c:pt>
                <c:pt idx="45">
                  <c:v>31.504000000000001</c:v>
                </c:pt>
                <c:pt idx="46">
                  <c:v>29.882000000000001</c:v>
                </c:pt>
                <c:pt idx="47">
                  <c:v>28.128</c:v>
                </c:pt>
                <c:pt idx="48">
                  <c:v>26.684000000000001</c:v>
                </c:pt>
                <c:pt idx="49">
                  <c:v>29.678000000000001</c:v>
                </c:pt>
                <c:pt idx="50">
                  <c:v>35.933999999999997</c:v>
                </c:pt>
                <c:pt idx="51">
                  <c:v>25.128</c:v>
                </c:pt>
                <c:pt idx="52">
                  <c:v>24.808</c:v>
                </c:pt>
                <c:pt idx="53">
                  <c:v>28.608000000000001</c:v>
                </c:pt>
                <c:pt idx="54">
                  <c:v>34.630000000000003</c:v>
                </c:pt>
                <c:pt idx="55">
                  <c:v>36.978000000000002</c:v>
                </c:pt>
                <c:pt idx="56">
                  <c:v>34.892000000000003</c:v>
                </c:pt>
                <c:pt idx="57">
                  <c:v>37.548000000000002</c:v>
                </c:pt>
                <c:pt idx="58">
                  <c:v>41.63</c:v>
                </c:pt>
                <c:pt idx="59">
                  <c:v>38.804000000000002</c:v>
                </c:pt>
                <c:pt idx="60">
                  <c:v>40.966000000000001</c:v>
                </c:pt>
                <c:pt idx="61">
                  <c:v>42.283999999999999</c:v>
                </c:pt>
                <c:pt idx="62">
                  <c:v>39.095999999999997</c:v>
                </c:pt>
                <c:pt idx="63">
                  <c:v>33.94</c:v>
                </c:pt>
                <c:pt idx="64">
                  <c:v>37.21</c:v>
                </c:pt>
                <c:pt idx="65">
                  <c:v>33.832000000000001</c:v>
                </c:pt>
                <c:pt idx="66">
                  <c:v>36.402000000000001</c:v>
                </c:pt>
                <c:pt idx="67">
                  <c:v>32.502000000000002</c:v>
                </c:pt>
                <c:pt idx="68">
                  <c:v>27.358000000000001</c:v>
                </c:pt>
                <c:pt idx="69">
                  <c:v>25.43</c:v>
                </c:pt>
                <c:pt idx="70">
                  <c:v>18.173999999999999</c:v>
                </c:pt>
                <c:pt idx="71">
                  <c:v>20.818000000000001</c:v>
                </c:pt>
                <c:pt idx="72">
                  <c:v>21.542000000000002</c:v>
                </c:pt>
                <c:pt idx="73">
                  <c:v>29.82</c:v>
                </c:pt>
                <c:pt idx="74">
                  <c:v>30.398</c:v>
                </c:pt>
                <c:pt idx="75">
                  <c:v>39.682000000000002</c:v>
                </c:pt>
                <c:pt idx="76">
                  <c:v>35.101999999999997</c:v>
                </c:pt>
                <c:pt idx="77">
                  <c:v>44.054000000000002</c:v>
                </c:pt>
                <c:pt idx="78">
                  <c:v>41.642000000000003</c:v>
                </c:pt>
                <c:pt idx="79">
                  <c:v>43.247999999999998</c:v>
                </c:pt>
                <c:pt idx="80">
                  <c:v>43.612000000000002</c:v>
                </c:pt>
                <c:pt idx="81">
                  <c:v>43.484000000000002</c:v>
                </c:pt>
                <c:pt idx="82">
                  <c:v>48.247999999999998</c:v>
                </c:pt>
                <c:pt idx="83">
                  <c:v>52.975999999999999</c:v>
                </c:pt>
                <c:pt idx="84">
                  <c:v>45.985999999999997</c:v>
                </c:pt>
                <c:pt idx="85">
                  <c:v>40.631999999999998</c:v>
                </c:pt>
                <c:pt idx="86">
                  <c:v>43.374000000000002</c:v>
                </c:pt>
                <c:pt idx="87">
                  <c:v>42.363999999999997</c:v>
                </c:pt>
                <c:pt idx="88">
                  <c:v>49.088000000000001</c:v>
                </c:pt>
                <c:pt idx="89">
                  <c:v>57.05</c:v>
                </c:pt>
                <c:pt idx="90">
                  <c:v>46.182000000000002</c:v>
                </c:pt>
                <c:pt idx="91">
                  <c:v>46.91</c:v>
                </c:pt>
                <c:pt idx="92">
                  <c:v>54.006</c:v>
                </c:pt>
                <c:pt idx="93">
                  <c:v>58.018000000000001</c:v>
                </c:pt>
                <c:pt idx="94">
                  <c:v>50.341999999999999</c:v>
                </c:pt>
                <c:pt idx="95">
                  <c:v>53.246000000000002</c:v>
                </c:pt>
                <c:pt idx="96">
                  <c:v>59.828000000000003</c:v>
                </c:pt>
                <c:pt idx="97">
                  <c:v>50.572000000000003</c:v>
                </c:pt>
                <c:pt idx="98">
                  <c:v>58.36</c:v>
                </c:pt>
                <c:pt idx="99">
                  <c:v>48.368000000000002</c:v>
                </c:pt>
                <c:pt idx="100">
                  <c:v>48.835999999999999</c:v>
                </c:pt>
                <c:pt idx="101">
                  <c:v>44.378</c:v>
                </c:pt>
                <c:pt idx="102">
                  <c:v>48.692</c:v>
                </c:pt>
                <c:pt idx="103">
                  <c:v>51.082000000000001</c:v>
                </c:pt>
                <c:pt idx="104">
                  <c:v>40.735999999999997</c:v>
                </c:pt>
                <c:pt idx="105">
                  <c:v>45.128</c:v>
                </c:pt>
                <c:pt idx="106">
                  <c:v>48.362000000000002</c:v>
                </c:pt>
                <c:pt idx="107">
                  <c:v>49.271999999999998</c:v>
                </c:pt>
                <c:pt idx="108">
                  <c:v>54.386000000000003</c:v>
                </c:pt>
                <c:pt idx="109">
                  <c:v>57.372</c:v>
                </c:pt>
                <c:pt idx="110">
                  <c:v>50.521999999999998</c:v>
                </c:pt>
                <c:pt idx="111">
                  <c:v>59.362000000000002</c:v>
                </c:pt>
                <c:pt idx="112">
                  <c:v>59.414000000000001</c:v>
                </c:pt>
                <c:pt idx="113">
                  <c:v>49.26</c:v>
                </c:pt>
                <c:pt idx="114">
                  <c:v>48.75</c:v>
                </c:pt>
                <c:pt idx="115">
                  <c:v>54.182000000000002</c:v>
                </c:pt>
                <c:pt idx="116">
                  <c:v>64.385999999999996</c:v>
                </c:pt>
                <c:pt idx="117">
                  <c:v>51.738</c:v>
                </c:pt>
                <c:pt idx="118">
                  <c:v>51.994</c:v>
                </c:pt>
                <c:pt idx="119">
                  <c:v>59.228000000000002</c:v>
                </c:pt>
                <c:pt idx="120">
                  <c:v>61.628</c:v>
                </c:pt>
                <c:pt idx="121">
                  <c:v>65.953999999999994</c:v>
                </c:pt>
                <c:pt idx="122">
                  <c:v>72.78</c:v>
                </c:pt>
                <c:pt idx="123">
                  <c:v>72.742000000000004</c:v>
                </c:pt>
                <c:pt idx="124">
                  <c:v>70.052000000000007</c:v>
                </c:pt>
                <c:pt idx="125">
                  <c:v>68.662000000000006</c:v>
                </c:pt>
                <c:pt idx="126">
                  <c:v>76.018000000000001</c:v>
                </c:pt>
                <c:pt idx="127">
                  <c:v>88.397999999999996</c:v>
                </c:pt>
                <c:pt idx="128">
                  <c:v>73.323999999999998</c:v>
                </c:pt>
                <c:pt idx="129">
                  <c:v>66.17</c:v>
                </c:pt>
                <c:pt idx="130">
                  <c:v>66.061999999999998</c:v>
                </c:pt>
                <c:pt idx="131">
                  <c:v>67.263999999999996</c:v>
                </c:pt>
                <c:pt idx="132">
                  <c:v>65.512</c:v>
                </c:pt>
                <c:pt idx="133">
                  <c:v>68.611999999999995</c:v>
                </c:pt>
                <c:pt idx="134">
                  <c:v>69.578000000000003</c:v>
                </c:pt>
                <c:pt idx="135">
                  <c:v>88.99</c:v>
                </c:pt>
                <c:pt idx="136">
                  <c:v>87.436000000000007</c:v>
                </c:pt>
                <c:pt idx="137">
                  <c:v>73.516000000000005</c:v>
                </c:pt>
                <c:pt idx="138">
                  <c:v>82.988</c:v>
                </c:pt>
                <c:pt idx="139">
                  <c:v>74.123999999999995</c:v>
                </c:pt>
                <c:pt idx="140">
                  <c:v>81.087999999999994</c:v>
                </c:pt>
                <c:pt idx="141">
                  <c:v>79.593999999999994</c:v>
                </c:pt>
                <c:pt idx="142">
                  <c:v>83.84</c:v>
                </c:pt>
                <c:pt idx="143">
                  <c:v>102.944</c:v>
                </c:pt>
                <c:pt idx="144">
                  <c:v>96.153999999999996</c:v>
                </c:pt>
                <c:pt idx="145">
                  <c:v>91.676000000000002</c:v>
                </c:pt>
                <c:pt idx="146">
                  <c:v>95.323999999999998</c:v>
                </c:pt>
                <c:pt idx="147">
                  <c:v>95.388000000000005</c:v>
                </c:pt>
                <c:pt idx="148">
                  <c:v>80.372</c:v>
                </c:pt>
                <c:pt idx="149">
                  <c:v>89.358000000000004</c:v>
                </c:pt>
                <c:pt idx="150">
                  <c:v>107.29600000000001</c:v>
                </c:pt>
                <c:pt idx="151">
                  <c:v>105.46</c:v>
                </c:pt>
                <c:pt idx="152">
                  <c:v>105.928</c:v>
                </c:pt>
                <c:pt idx="153">
                  <c:v>106.506</c:v>
                </c:pt>
                <c:pt idx="154">
                  <c:v>101.682</c:v>
                </c:pt>
                <c:pt idx="155">
                  <c:v>118.92400000000001</c:v>
                </c:pt>
                <c:pt idx="156">
                  <c:v>130.858</c:v>
                </c:pt>
                <c:pt idx="157">
                  <c:v>121.57</c:v>
                </c:pt>
                <c:pt idx="158">
                  <c:v>108.59399999999999</c:v>
                </c:pt>
                <c:pt idx="159">
                  <c:v>119.494</c:v>
                </c:pt>
                <c:pt idx="160">
                  <c:v>107.872</c:v>
                </c:pt>
                <c:pt idx="161">
                  <c:v>122.83799999999999</c:v>
                </c:pt>
                <c:pt idx="162">
                  <c:v>110.38</c:v>
                </c:pt>
                <c:pt idx="163">
                  <c:v>103.15</c:v>
                </c:pt>
                <c:pt idx="164">
                  <c:v>92.426000000000002</c:v>
                </c:pt>
                <c:pt idx="165">
                  <c:v>98.323999999999998</c:v>
                </c:pt>
                <c:pt idx="166">
                  <c:v>101.96</c:v>
                </c:pt>
                <c:pt idx="167">
                  <c:v>89.304000000000002</c:v>
                </c:pt>
                <c:pt idx="168">
                  <c:v>88.146000000000001</c:v>
                </c:pt>
                <c:pt idx="169">
                  <c:v>102.654</c:v>
                </c:pt>
                <c:pt idx="170">
                  <c:v>108.63</c:v>
                </c:pt>
                <c:pt idx="171">
                  <c:v>98.88</c:v>
                </c:pt>
                <c:pt idx="172">
                  <c:v>106.34399999999999</c:v>
                </c:pt>
                <c:pt idx="173">
                  <c:v>118.83</c:v>
                </c:pt>
                <c:pt idx="174">
                  <c:v>117.548</c:v>
                </c:pt>
                <c:pt idx="175">
                  <c:v>111.57</c:v>
                </c:pt>
                <c:pt idx="176">
                  <c:v>127.142</c:v>
                </c:pt>
                <c:pt idx="177">
                  <c:v>119.11799999999999</c:v>
                </c:pt>
                <c:pt idx="178">
                  <c:v>110.256</c:v>
                </c:pt>
                <c:pt idx="179">
                  <c:v>130.66800000000001</c:v>
                </c:pt>
                <c:pt idx="180">
                  <c:v>132.24799999999999</c:v>
                </c:pt>
                <c:pt idx="181">
                  <c:v>106.958</c:v>
                </c:pt>
                <c:pt idx="182">
                  <c:v>122.044</c:v>
                </c:pt>
                <c:pt idx="183">
                  <c:v>105.084</c:v>
                </c:pt>
                <c:pt idx="184">
                  <c:v>115.236</c:v>
                </c:pt>
                <c:pt idx="185">
                  <c:v>121.086</c:v>
                </c:pt>
                <c:pt idx="186">
                  <c:v>136.43799999999999</c:v>
                </c:pt>
                <c:pt idx="187">
                  <c:v>134.48599999999999</c:v>
                </c:pt>
                <c:pt idx="188">
                  <c:v>144.32599999999999</c:v>
                </c:pt>
                <c:pt idx="189">
                  <c:v>138.30600000000001</c:v>
                </c:pt>
                <c:pt idx="190">
                  <c:v>163.54</c:v>
                </c:pt>
                <c:pt idx="191">
                  <c:v>150.66399999999999</c:v>
                </c:pt>
                <c:pt idx="192">
                  <c:v>154.55799999999999</c:v>
                </c:pt>
                <c:pt idx="193">
                  <c:v>140.642</c:v>
                </c:pt>
                <c:pt idx="194">
                  <c:v>141.82400000000001</c:v>
                </c:pt>
                <c:pt idx="195">
                  <c:v>147.6</c:v>
                </c:pt>
                <c:pt idx="196">
                  <c:v>135.54400000000001</c:v>
                </c:pt>
                <c:pt idx="197">
                  <c:v>150.196</c:v>
                </c:pt>
                <c:pt idx="198">
                  <c:v>157.66800000000001</c:v>
                </c:pt>
                <c:pt idx="199">
                  <c:v>159.244</c:v>
                </c:pt>
                <c:pt idx="200">
                  <c:v>155.346</c:v>
                </c:pt>
                <c:pt idx="201">
                  <c:v>145.38800000000001</c:v>
                </c:pt>
                <c:pt idx="202">
                  <c:v>152.226</c:v>
                </c:pt>
                <c:pt idx="203">
                  <c:v>152.56800000000001</c:v>
                </c:pt>
                <c:pt idx="204">
                  <c:v>146.61799999999999</c:v>
                </c:pt>
                <c:pt idx="205">
                  <c:v>154.358</c:v>
                </c:pt>
                <c:pt idx="206">
                  <c:v>146.874</c:v>
                </c:pt>
                <c:pt idx="207">
                  <c:v>163.00399999999999</c:v>
                </c:pt>
                <c:pt idx="208">
                  <c:v>157.01</c:v>
                </c:pt>
                <c:pt idx="209">
                  <c:v>133.834</c:v>
                </c:pt>
                <c:pt idx="210">
                  <c:v>144.642</c:v>
                </c:pt>
                <c:pt idx="211">
                  <c:v>144.31</c:v>
                </c:pt>
                <c:pt idx="212">
                  <c:v>149.70400000000001</c:v>
                </c:pt>
                <c:pt idx="213">
                  <c:v>117.608</c:v>
                </c:pt>
                <c:pt idx="214">
                  <c:v>162.53</c:v>
                </c:pt>
                <c:pt idx="215">
                  <c:v>153.03800000000001</c:v>
                </c:pt>
                <c:pt idx="216">
                  <c:v>152.154</c:v>
                </c:pt>
                <c:pt idx="217">
                  <c:v>163.35599999999999</c:v>
                </c:pt>
                <c:pt idx="218">
                  <c:v>158.548</c:v>
                </c:pt>
                <c:pt idx="219">
                  <c:v>145.89599999999999</c:v>
                </c:pt>
                <c:pt idx="220">
                  <c:v>159.38</c:v>
                </c:pt>
                <c:pt idx="221">
                  <c:v>149.97800000000001</c:v>
                </c:pt>
                <c:pt idx="222">
                  <c:v>156.852</c:v>
                </c:pt>
                <c:pt idx="223">
                  <c:v>141.828</c:v>
                </c:pt>
                <c:pt idx="224">
                  <c:v>132.67400000000001</c:v>
                </c:pt>
                <c:pt idx="225">
                  <c:v>146.21199999999999</c:v>
                </c:pt>
                <c:pt idx="226">
                  <c:v>152.38</c:v>
                </c:pt>
                <c:pt idx="227">
                  <c:v>156.69800000000001</c:v>
                </c:pt>
                <c:pt idx="228">
                  <c:v>163.428</c:v>
                </c:pt>
                <c:pt idx="229">
                  <c:v>156.39599999999999</c:v>
                </c:pt>
                <c:pt idx="230">
                  <c:v>174.678</c:v>
                </c:pt>
                <c:pt idx="231">
                  <c:v>180.07400000000001</c:v>
                </c:pt>
                <c:pt idx="232">
                  <c:v>172.81200000000001</c:v>
                </c:pt>
                <c:pt idx="233">
                  <c:v>166.75200000000001</c:v>
                </c:pt>
                <c:pt idx="234">
                  <c:v>145.16999999999999</c:v>
                </c:pt>
                <c:pt idx="235">
                  <c:v>144.38200000000001</c:v>
                </c:pt>
                <c:pt idx="236">
                  <c:v>112.93600000000001</c:v>
                </c:pt>
                <c:pt idx="237">
                  <c:v>132.18600000000001</c:v>
                </c:pt>
                <c:pt idx="238">
                  <c:v>132.922</c:v>
                </c:pt>
                <c:pt idx="239">
                  <c:v>143.23400000000001</c:v>
                </c:pt>
                <c:pt idx="240">
                  <c:v>121.014</c:v>
                </c:pt>
                <c:pt idx="241">
                  <c:v>125.6</c:v>
                </c:pt>
                <c:pt idx="242">
                  <c:v>137.13800000000001</c:v>
                </c:pt>
                <c:pt idx="243">
                  <c:v>130.73400000000001</c:v>
                </c:pt>
                <c:pt idx="244">
                  <c:v>125.566</c:v>
                </c:pt>
                <c:pt idx="245">
                  <c:v>147.42400000000001</c:v>
                </c:pt>
                <c:pt idx="246">
                  <c:v>144.13399999999999</c:v>
                </c:pt>
                <c:pt idx="247">
                  <c:v>158.35599999999999</c:v>
                </c:pt>
                <c:pt idx="248">
                  <c:v>152.82599999999999</c:v>
                </c:pt>
                <c:pt idx="249">
                  <c:v>133.24600000000001</c:v>
                </c:pt>
                <c:pt idx="250">
                  <c:v>161.96199999999999</c:v>
                </c:pt>
                <c:pt idx="251">
                  <c:v>158.89400000000001</c:v>
                </c:pt>
                <c:pt idx="252">
                  <c:v>134.666</c:v>
                </c:pt>
                <c:pt idx="253">
                  <c:v>141.46199999999999</c:v>
                </c:pt>
                <c:pt idx="254">
                  <c:v>127.66800000000001</c:v>
                </c:pt>
                <c:pt idx="255">
                  <c:v>141.95400000000001</c:v>
                </c:pt>
                <c:pt idx="256">
                  <c:v>138.01</c:v>
                </c:pt>
                <c:pt idx="257">
                  <c:v>146.17599999999999</c:v>
                </c:pt>
                <c:pt idx="258">
                  <c:v>125.642</c:v>
                </c:pt>
                <c:pt idx="259">
                  <c:v>136.084</c:v>
                </c:pt>
                <c:pt idx="260">
                  <c:v>142</c:v>
                </c:pt>
                <c:pt idx="261">
                  <c:v>145.12200000000001</c:v>
                </c:pt>
                <c:pt idx="262">
                  <c:v>160.154</c:v>
                </c:pt>
                <c:pt idx="263">
                  <c:v>144.5</c:v>
                </c:pt>
                <c:pt idx="264">
                  <c:v>148.37</c:v>
                </c:pt>
                <c:pt idx="265">
                  <c:v>172.31399999999999</c:v>
                </c:pt>
                <c:pt idx="266">
                  <c:v>174.37799999999999</c:v>
                </c:pt>
                <c:pt idx="267">
                  <c:v>161.38399999999999</c:v>
                </c:pt>
                <c:pt idx="268">
                  <c:v>174.142</c:v>
                </c:pt>
                <c:pt idx="269">
                  <c:v>161.56200000000001</c:v>
                </c:pt>
                <c:pt idx="270">
                  <c:v>169.62</c:v>
                </c:pt>
                <c:pt idx="271">
                  <c:v>177.75200000000001</c:v>
                </c:pt>
                <c:pt idx="272">
                  <c:v>161.77000000000001</c:v>
                </c:pt>
                <c:pt idx="273">
                  <c:v>169.18199999999999</c:v>
                </c:pt>
                <c:pt idx="274">
                  <c:v>151.56399999999999</c:v>
                </c:pt>
                <c:pt idx="275">
                  <c:v>182.08199999999999</c:v>
                </c:pt>
                <c:pt idx="276">
                  <c:v>178.12799999999999</c:v>
                </c:pt>
                <c:pt idx="277">
                  <c:v>161.71600000000001</c:v>
                </c:pt>
                <c:pt idx="278">
                  <c:v>174.82</c:v>
                </c:pt>
                <c:pt idx="279">
                  <c:v>180.75800000000001</c:v>
                </c:pt>
                <c:pt idx="280">
                  <c:v>180.68600000000001</c:v>
                </c:pt>
                <c:pt idx="281">
                  <c:v>185.49</c:v>
                </c:pt>
                <c:pt idx="282">
                  <c:v>174.136</c:v>
                </c:pt>
                <c:pt idx="283">
                  <c:v>187.328</c:v>
                </c:pt>
                <c:pt idx="284">
                  <c:v>195.88800000000001</c:v>
                </c:pt>
                <c:pt idx="285">
                  <c:v>213.93199999999999</c:v>
                </c:pt>
                <c:pt idx="286">
                  <c:v>197.24</c:v>
                </c:pt>
                <c:pt idx="287">
                  <c:v>208.79</c:v>
                </c:pt>
                <c:pt idx="288">
                  <c:v>213.64599999999999</c:v>
                </c:pt>
                <c:pt idx="289">
                  <c:v>229.07400000000001</c:v>
                </c:pt>
                <c:pt idx="290">
                  <c:v>215.62200000000001</c:v>
                </c:pt>
                <c:pt idx="291">
                  <c:v>217.18</c:v>
                </c:pt>
                <c:pt idx="292">
                  <c:v>218.90199999999999</c:v>
                </c:pt>
                <c:pt idx="293">
                  <c:v>197.91399999999999</c:v>
                </c:pt>
                <c:pt idx="294">
                  <c:v>187.25800000000001</c:v>
                </c:pt>
                <c:pt idx="295">
                  <c:v>210.89599999999999</c:v>
                </c:pt>
                <c:pt idx="296">
                  <c:v>218.51</c:v>
                </c:pt>
                <c:pt idx="297">
                  <c:v>231.892</c:v>
                </c:pt>
                <c:pt idx="298">
                  <c:v>231.21600000000001</c:v>
                </c:pt>
                <c:pt idx="299">
                  <c:v>220.29599999999999</c:v>
                </c:pt>
                <c:pt idx="300">
                  <c:v>218.15</c:v>
                </c:pt>
                <c:pt idx="301">
                  <c:v>208.41200000000001</c:v>
                </c:pt>
                <c:pt idx="302">
                  <c:v>227.934</c:v>
                </c:pt>
                <c:pt idx="303">
                  <c:v>219.702</c:v>
                </c:pt>
                <c:pt idx="304">
                  <c:v>206.678</c:v>
                </c:pt>
                <c:pt idx="305">
                  <c:v>226.87200000000001</c:v>
                </c:pt>
                <c:pt idx="306">
                  <c:v>205.87</c:v>
                </c:pt>
                <c:pt idx="307">
                  <c:v>193.3</c:v>
                </c:pt>
                <c:pt idx="308">
                  <c:v>182.62200000000001</c:v>
                </c:pt>
                <c:pt idx="309">
                  <c:v>205.952</c:v>
                </c:pt>
                <c:pt idx="310">
                  <c:v>211.404</c:v>
                </c:pt>
                <c:pt idx="311">
                  <c:v>210.81800000000001</c:v>
                </c:pt>
                <c:pt idx="312">
                  <c:v>254.27600000000001</c:v>
                </c:pt>
                <c:pt idx="313">
                  <c:v>219.02199999999999</c:v>
                </c:pt>
                <c:pt idx="314">
                  <c:v>227.11600000000001</c:v>
                </c:pt>
                <c:pt idx="315">
                  <c:v>191.46199999999999</c:v>
                </c:pt>
                <c:pt idx="316">
                  <c:v>176.096</c:v>
                </c:pt>
                <c:pt idx="317">
                  <c:v>180.17400000000001</c:v>
                </c:pt>
                <c:pt idx="318">
                  <c:v>200.13800000000001</c:v>
                </c:pt>
                <c:pt idx="319">
                  <c:v>192.89599999999999</c:v>
                </c:pt>
                <c:pt idx="320">
                  <c:v>207.32</c:v>
                </c:pt>
                <c:pt idx="321">
                  <c:v>196.18799999999999</c:v>
                </c:pt>
                <c:pt idx="322">
                  <c:v>218.2</c:v>
                </c:pt>
                <c:pt idx="323">
                  <c:v>227.56399999999999</c:v>
                </c:pt>
                <c:pt idx="324">
                  <c:v>229.86</c:v>
                </c:pt>
                <c:pt idx="325">
                  <c:v>225.386</c:v>
                </c:pt>
                <c:pt idx="326">
                  <c:v>251.97200000000001</c:v>
                </c:pt>
                <c:pt idx="327">
                  <c:v>221.91200000000001</c:v>
                </c:pt>
                <c:pt idx="328">
                  <c:v>240.51599999999999</c:v>
                </c:pt>
                <c:pt idx="329">
                  <c:v>212.59800000000001</c:v>
                </c:pt>
                <c:pt idx="330">
                  <c:v>238.262</c:v>
                </c:pt>
                <c:pt idx="331">
                  <c:v>252.96</c:v>
                </c:pt>
                <c:pt idx="332">
                  <c:v>261.45999999999998</c:v>
                </c:pt>
                <c:pt idx="333">
                  <c:v>214.578</c:v>
                </c:pt>
                <c:pt idx="334">
                  <c:v>213.15600000000001</c:v>
                </c:pt>
                <c:pt idx="335">
                  <c:v>224.14400000000001</c:v>
                </c:pt>
                <c:pt idx="336">
                  <c:v>228.96799999999999</c:v>
                </c:pt>
                <c:pt idx="337">
                  <c:v>227.49199999999999</c:v>
                </c:pt>
                <c:pt idx="338">
                  <c:v>232.304</c:v>
                </c:pt>
                <c:pt idx="339">
                  <c:v>233.00200000000001</c:v>
                </c:pt>
                <c:pt idx="340">
                  <c:v>242.55799999999999</c:v>
                </c:pt>
                <c:pt idx="341">
                  <c:v>212.3</c:v>
                </c:pt>
                <c:pt idx="342">
                  <c:v>211.102</c:v>
                </c:pt>
                <c:pt idx="343">
                  <c:v>228.80600000000001</c:v>
                </c:pt>
                <c:pt idx="344">
                  <c:v>213.73</c:v>
                </c:pt>
                <c:pt idx="345">
                  <c:v>212.18199999999999</c:v>
                </c:pt>
                <c:pt idx="346">
                  <c:v>222.91399999999999</c:v>
                </c:pt>
                <c:pt idx="347">
                  <c:v>220.92400000000001</c:v>
                </c:pt>
                <c:pt idx="348">
                  <c:v>201.876</c:v>
                </c:pt>
                <c:pt idx="349">
                  <c:v>216.96799999999999</c:v>
                </c:pt>
                <c:pt idx="350">
                  <c:v>224.68799999999999</c:v>
                </c:pt>
                <c:pt idx="351">
                  <c:v>229.29</c:v>
                </c:pt>
                <c:pt idx="352">
                  <c:v>194.214</c:v>
                </c:pt>
                <c:pt idx="353">
                  <c:v>205.108</c:v>
                </c:pt>
                <c:pt idx="354">
                  <c:v>199.12200000000001</c:v>
                </c:pt>
                <c:pt idx="355">
                  <c:v>205.87799999999999</c:v>
                </c:pt>
                <c:pt idx="356">
                  <c:v>183.47200000000001</c:v>
                </c:pt>
                <c:pt idx="357">
                  <c:v>187.76599999999999</c:v>
                </c:pt>
                <c:pt idx="358">
                  <c:v>218.52799999999999</c:v>
                </c:pt>
                <c:pt idx="359">
                  <c:v>222.578</c:v>
                </c:pt>
                <c:pt idx="360">
                  <c:v>198.83799999999999</c:v>
                </c:pt>
                <c:pt idx="361">
                  <c:v>195.50399999999999</c:v>
                </c:pt>
                <c:pt idx="362">
                  <c:v>212.66200000000001</c:v>
                </c:pt>
                <c:pt idx="363">
                  <c:v>198.04400000000001</c:v>
                </c:pt>
                <c:pt idx="364">
                  <c:v>203.74</c:v>
                </c:pt>
                <c:pt idx="365">
                  <c:v>199.822</c:v>
                </c:pt>
                <c:pt idx="366">
                  <c:v>195.06800000000001</c:v>
                </c:pt>
                <c:pt idx="367">
                  <c:v>218.262</c:v>
                </c:pt>
                <c:pt idx="368">
                  <c:v>195.26599999999999</c:v>
                </c:pt>
                <c:pt idx="369">
                  <c:v>186.94</c:v>
                </c:pt>
                <c:pt idx="370">
                  <c:v>180.626</c:v>
                </c:pt>
                <c:pt idx="371">
                  <c:v>186.03800000000001</c:v>
                </c:pt>
                <c:pt idx="372">
                  <c:v>195.916</c:v>
                </c:pt>
                <c:pt idx="373">
                  <c:v>184.06399999999999</c:v>
                </c:pt>
                <c:pt idx="374">
                  <c:v>175.256</c:v>
                </c:pt>
                <c:pt idx="375">
                  <c:v>189.59800000000001</c:v>
                </c:pt>
                <c:pt idx="376">
                  <c:v>189.68</c:v>
                </c:pt>
                <c:pt idx="377">
                  <c:v>192.44800000000001</c:v>
                </c:pt>
                <c:pt idx="378">
                  <c:v>177.946</c:v>
                </c:pt>
                <c:pt idx="379">
                  <c:v>209.202</c:v>
                </c:pt>
                <c:pt idx="380">
                  <c:v>210.13</c:v>
                </c:pt>
                <c:pt idx="381">
                  <c:v>194.32</c:v>
                </c:pt>
                <c:pt idx="382">
                  <c:v>202.506</c:v>
                </c:pt>
                <c:pt idx="383">
                  <c:v>207.614</c:v>
                </c:pt>
                <c:pt idx="384">
                  <c:v>226.66800000000001</c:v>
                </c:pt>
                <c:pt idx="385">
                  <c:v>252.85400000000001</c:v>
                </c:pt>
                <c:pt idx="386">
                  <c:v>227</c:v>
                </c:pt>
                <c:pt idx="387">
                  <c:v>231.65199999999999</c:v>
                </c:pt>
                <c:pt idx="388">
                  <c:v>268.62200000000001</c:v>
                </c:pt>
                <c:pt idx="389">
                  <c:v>245.43199999999999</c:v>
                </c:pt>
                <c:pt idx="390">
                  <c:v>260.67399999999998</c:v>
                </c:pt>
                <c:pt idx="391">
                  <c:v>238.69399999999999</c:v>
                </c:pt>
                <c:pt idx="392">
                  <c:v>239.38200000000001</c:v>
                </c:pt>
                <c:pt idx="393">
                  <c:v>217.374</c:v>
                </c:pt>
                <c:pt idx="394">
                  <c:v>223.19</c:v>
                </c:pt>
                <c:pt idx="395">
                  <c:v>246.97399999999999</c:v>
                </c:pt>
                <c:pt idx="396">
                  <c:v>216.898</c:v>
                </c:pt>
                <c:pt idx="397">
                  <c:v>220.816</c:v>
                </c:pt>
                <c:pt idx="398">
                  <c:v>222.74</c:v>
                </c:pt>
                <c:pt idx="399">
                  <c:v>209.67</c:v>
                </c:pt>
                <c:pt idx="400">
                  <c:v>211.96600000000001</c:v>
                </c:pt>
                <c:pt idx="401">
                  <c:v>195.49199999999999</c:v>
                </c:pt>
                <c:pt idx="402">
                  <c:v>224.15</c:v>
                </c:pt>
                <c:pt idx="403">
                  <c:v>195.72399999999999</c:v>
                </c:pt>
                <c:pt idx="404">
                  <c:v>213.24199999999999</c:v>
                </c:pt>
                <c:pt idx="405">
                  <c:v>199.91399999999999</c:v>
                </c:pt>
                <c:pt idx="406">
                  <c:v>217.44800000000001</c:v>
                </c:pt>
                <c:pt idx="407">
                  <c:v>243.798</c:v>
                </c:pt>
                <c:pt idx="408">
                  <c:v>227.53</c:v>
                </c:pt>
                <c:pt idx="409">
                  <c:v>214.88</c:v>
                </c:pt>
                <c:pt idx="410">
                  <c:v>194.37200000000001</c:v>
                </c:pt>
                <c:pt idx="411">
                  <c:v>221.40600000000001</c:v>
                </c:pt>
                <c:pt idx="412">
                  <c:v>209.69200000000001</c:v>
                </c:pt>
                <c:pt idx="413">
                  <c:v>203.91399999999999</c:v>
                </c:pt>
                <c:pt idx="414">
                  <c:v>185.08600000000001</c:v>
                </c:pt>
                <c:pt idx="415">
                  <c:v>203.524</c:v>
                </c:pt>
                <c:pt idx="416">
                  <c:v>183.38399999999999</c:v>
                </c:pt>
                <c:pt idx="417">
                  <c:v>205.93600000000001</c:v>
                </c:pt>
                <c:pt idx="418">
                  <c:v>192.33</c:v>
                </c:pt>
                <c:pt idx="419">
                  <c:v>209.114</c:v>
                </c:pt>
                <c:pt idx="420">
                  <c:v>241.47800000000001</c:v>
                </c:pt>
                <c:pt idx="421">
                  <c:v>249.078</c:v>
                </c:pt>
                <c:pt idx="422">
                  <c:v>244.76</c:v>
                </c:pt>
                <c:pt idx="423">
                  <c:v>244.94</c:v>
                </c:pt>
                <c:pt idx="424">
                  <c:v>265.74</c:v>
                </c:pt>
                <c:pt idx="425">
                  <c:v>274.00400000000002</c:v>
                </c:pt>
                <c:pt idx="426">
                  <c:v>270.964</c:v>
                </c:pt>
                <c:pt idx="427">
                  <c:v>262.26600000000002</c:v>
                </c:pt>
                <c:pt idx="428">
                  <c:v>246.32400000000001</c:v>
                </c:pt>
                <c:pt idx="429">
                  <c:v>269.33800000000002</c:v>
                </c:pt>
                <c:pt idx="430">
                  <c:v>242.17</c:v>
                </c:pt>
                <c:pt idx="431">
                  <c:v>237.64</c:v>
                </c:pt>
                <c:pt idx="432">
                  <c:v>225.136</c:v>
                </c:pt>
                <c:pt idx="433">
                  <c:v>230.23599999999999</c:v>
                </c:pt>
                <c:pt idx="434">
                  <c:v>233.83600000000001</c:v>
                </c:pt>
                <c:pt idx="435">
                  <c:v>219.358</c:v>
                </c:pt>
                <c:pt idx="436">
                  <c:v>211.05799999999999</c:v>
                </c:pt>
                <c:pt idx="437">
                  <c:v>216.07</c:v>
                </c:pt>
                <c:pt idx="438">
                  <c:v>263.14600000000002</c:v>
                </c:pt>
                <c:pt idx="439">
                  <c:v>264.93</c:v>
                </c:pt>
                <c:pt idx="440">
                  <c:v>253.62</c:v>
                </c:pt>
                <c:pt idx="441">
                  <c:v>268.82400000000001</c:v>
                </c:pt>
                <c:pt idx="442">
                  <c:v>269.68799999999999</c:v>
                </c:pt>
                <c:pt idx="443">
                  <c:v>241.286</c:v>
                </c:pt>
                <c:pt idx="444">
                  <c:v>241.64599999999999</c:v>
                </c:pt>
                <c:pt idx="445">
                  <c:v>235.26599999999999</c:v>
                </c:pt>
                <c:pt idx="446">
                  <c:v>223.63200000000001</c:v>
                </c:pt>
                <c:pt idx="447">
                  <c:v>224.38</c:v>
                </c:pt>
                <c:pt idx="448">
                  <c:v>239.316</c:v>
                </c:pt>
                <c:pt idx="449">
                  <c:v>249.00200000000001</c:v>
                </c:pt>
                <c:pt idx="450">
                  <c:v>234.04</c:v>
                </c:pt>
                <c:pt idx="451">
                  <c:v>233.32599999999999</c:v>
                </c:pt>
                <c:pt idx="452">
                  <c:v>238.768</c:v>
                </c:pt>
                <c:pt idx="453">
                  <c:v>239.85</c:v>
                </c:pt>
                <c:pt idx="454">
                  <c:v>257.14</c:v>
                </c:pt>
                <c:pt idx="455">
                  <c:v>236.178</c:v>
                </c:pt>
                <c:pt idx="456">
                  <c:v>276.99400000000003</c:v>
                </c:pt>
                <c:pt idx="457">
                  <c:v>256.13600000000002</c:v>
                </c:pt>
                <c:pt idx="458">
                  <c:v>244.6</c:v>
                </c:pt>
                <c:pt idx="459">
                  <c:v>274.60199999999998</c:v>
                </c:pt>
                <c:pt idx="460">
                  <c:v>249.99600000000001</c:v>
                </c:pt>
                <c:pt idx="461">
                  <c:v>243.98599999999999</c:v>
                </c:pt>
                <c:pt idx="462">
                  <c:v>255.364</c:v>
                </c:pt>
                <c:pt idx="463">
                  <c:v>266.18599999999998</c:v>
                </c:pt>
                <c:pt idx="464">
                  <c:v>244.03200000000001</c:v>
                </c:pt>
                <c:pt idx="465">
                  <c:v>242.08799999999999</c:v>
                </c:pt>
                <c:pt idx="466">
                  <c:v>271.39600000000002</c:v>
                </c:pt>
                <c:pt idx="467">
                  <c:v>273.738</c:v>
                </c:pt>
                <c:pt idx="468">
                  <c:v>261.29000000000002</c:v>
                </c:pt>
                <c:pt idx="469">
                  <c:v>272.238</c:v>
                </c:pt>
                <c:pt idx="470">
                  <c:v>264.38400000000001</c:v>
                </c:pt>
                <c:pt idx="471">
                  <c:v>283.23</c:v>
                </c:pt>
                <c:pt idx="472">
                  <c:v>252.77</c:v>
                </c:pt>
                <c:pt idx="473">
                  <c:v>257.54399999999998</c:v>
                </c:pt>
                <c:pt idx="474">
                  <c:v>225.21</c:v>
                </c:pt>
                <c:pt idx="475">
                  <c:v>194.31200000000001</c:v>
                </c:pt>
                <c:pt idx="476">
                  <c:v>207.72800000000001</c:v>
                </c:pt>
                <c:pt idx="477">
                  <c:v>215.10400000000001</c:v>
                </c:pt>
                <c:pt idx="478">
                  <c:v>219.864</c:v>
                </c:pt>
                <c:pt idx="479">
                  <c:v>217.31800000000001</c:v>
                </c:pt>
                <c:pt idx="480">
                  <c:v>216.21</c:v>
                </c:pt>
                <c:pt idx="481">
                  <c:v>197.078</c:v>
                </c:pt>
                <c:pt idx="482">
                  <c:v>227.41399999999999</c:v>
                </c:pt>
                <c:pt idx="483">
                  <c:v>232.81800000000001</c:v>
                </c:pt>
                <c:pt idx="484">
                  <c:v>234.27600000000001</c:v>
                </c:pt>
                <c:pt idx="485">
                  <c:v>246.696</c:v>
                </c:pt>
                <c:pt idx="486">
                  <c:v>220.626</c:v>
                </c:pt>
                <c:pt idx="487">
                  <c:v>232.61600000000001</c:v>
                </c:pt>
                <c:pt idx="488">
                  <c:v>238.66800000000001</c:v>
                </c:pt>
                <c:pt idx="489">
                  <c:v>234.922</c:v>
                </c:pt>
                <c:pt idx="490">
                  <c:v>249.86199999999999</c:v>
                </c:pt>
                <c:pt idx="491">
                  <c:v>245.63200000000001</c:v>
                </c:pt>
                <c:pt idx="492">
                  <c:v>215.02600000000001</c:v>
                </c:pt>
                <c:pt idx="493">
                  <c:v>255.25800000000001</c:v>
                </c:pt>
                <c:pt idx="494">
                  <c:v>248.01599999999999</c:v>
                </c:pt>
                <c:pt idx="495">
                  <c:v>237.11199999999999</c:v>
                </c:pt>
                <c:pt idx="496">
                  <c:v>244.042</c:v>
                </c:pt>
                <c:pt idx="497">
                  <c:v>237.78</c:v>
                </c:pt>
                <c:pt idx="498">
                  <c:v>241.30600000000001</c:v>
                </c:pt>
                <c:pt idx="499">
                  <c:v>254.40600000000001</c:v>
                </c:pt>
                <c:pt idx="500">
                  <c:v>251.09399999999999</c:v>
                </c:pt>
                <c:pt idx="501">
                  <c:v>271.12799999999999</c:v>
                </c:pt>
                <c:pt idx="502">
                  <c:v>232.11799999999999</c:v>
                </c:pt>
                <c:pt idx="503">
                  <c:v>226.55</c:v>
                </c:pt>
                <c:pt idx="504">
                  <c:v>235.37</c:v>
                </c:pt>
                <c:pt idx="505">
                  <c:v>226.72800000000001</c:v>
                </c:pt>
                <c:pt idx="506">
                  <c:v>234.166</c:v>
                </c:pt>
                <c:pt idx="507">
                  <c:v>229.5</c:v>
                </c:pt>
                <c:pt idx="508">
                  <c:v>225.416</c:v>
                </c:pt>
                <c:pt idx="509">
                  <c:v>212.24</c:v>
                </c:pt>
                <c:pt idx="510">
                  <c:v>212.19399999999999</c:v>
                </c:pt>
                <c:pt idx="511">
                  <c:v>177.66200000000001</c:v>
                </c:pt>
                <c:pt idx="512">
                  <c:v>225.96799999999999</c:v>
                </c:pt>
                <c:pt idx="513">
                  <c:v>212.46</c:v>
                </c:pt>
                <c:pt idx="514">
                  <c:v>246.18</c:v>
                </c:pt>
                <c:pt idx="515">
                  <c:v>230.38800000000001</c:v>
                </c:pt>
                <c:pt idx="516">
                  <c:v>230.83199999999999</c:v>
                </c:pt>
                <c:pt idx="517">
                  <c:v>214.16399999999999</c:v>
                </c:pt>
                <c:pt idx="518">
                  <c:v>228.78399999999999</c:v>
                </c:pt>
                <c:pt idx="519">
                  <c:v>241.21799999999999</c:v>
                </c:pt>
                <c:pt idx="520">
                  <c:v>248.398</c:v>
                </c:pt>
                <c:pt idx="521">
                  <c:v>273.12200000000001</c:v>
                </c:pt>
                <c:pt idx="522">
                  <c:v>213.97</c:v>
                </c:pt>
                <c:pt idx="523">
                  <c:v>226.31399999999999</c:v>
                </c:pt>
                <c:pt idx="524">
                  <c:v>179.58199999999999</c:v>
                </c:pt>
                <c:pt idx="525">
                  <c:v>196.738</c:v>
                </c:pt>
                <c:pt idx="526">
                  <c:v>176.304</c:v>
                </c:pt>
                <c:pt idx="527">
                  <c:v>181.10400000000001</c:v>
                </c:pt>
                <c:pt idx="528">
                  <c:v>227.63800000000001</c:v>
                </c:pt>
                <c:pt idx="529">
                  <c:v>232.16</c:v>
                </c:pt>
                <c:pt idx="530">
                  <c:v>201.82400000000001</c:v>
                </c:pt>
                <c:pt idx="531">
                  <c:v>192.30199999999999</c:v>
                </c:pt>
                <c:pt idx="532">
                  <c:v>200.458</c:v>
                </c:pt>
                <c:pt idx="533">
                  <c:v>203.71600000000001</c:v>
                </c:pt>
                <c:pt idx="534">
                  <c:v>234.78</c:v>
                </c:pt>
                <c:pt idx="535">
                  <c:v>249.82</c:v>
                </c:pt>
                <c:pt idx="536">
                  <c:v>277.822</c:v>
                </c:pt>
                <c:pt idx="537">
                  <c:v>262.99400000000003</c:v>
                </c:pt>
                <c:pt idx="538">
                  <c:v>219.93600000000001</c:v>
                </c:pt>
                <c:pt idx="539">
                  <c:v>267.30399999999997</c:v>
                </c:pt>
                <c:pt idx="540">
                  <c:v>246.43600000000001</c:v>
                </c:pt>
                <c:pt idx="541">
                  <c:v>243.90199999999999</c:v>
                </c:pt>
                <c:pt idx="542">
                  <c:v>261.51799999999997</c:v>
                </c:pt>
                <c:pt idx="543">
                  <c:v>222.86</c:v>
                </c:pt>
                <c:pt idx="544">
                  <c:v>249.434</c:v>
                </c:pt>
                <c:pt idx="545">
                  <c:v>214.102</c:v>
                </c:pt>
                <c:pt idx="546">
                  <c:v>245.58</c:v>
                </c:pt>
                <c:pt idx="547">
                  <c:v>224.86799999999999</c:v>
                </c:pt>
                <c:pt idx="548">
                  <c:v>257.14400000000001</c:v>
                </c:pt>
                <c:pt idx="549">
                  <c:v>264.71600000000001</c:v>
                </c:pt>
                <c:pt idx="550">
                  <c:v>239.05600000000001</c:v>
                </c:pt>
                <c:pt idx="551">
                  <c:v>228.416</c:v>
                </c:pt>
                <c:pt idx="552">
                  <c:v>223.124</c:v>
                </c:pt>
                <c:pt idx="553">
                  <c:v>211.29599999999999</c:v>
                </c:pt>
                <c:pt idx="554">
                  <c:v>224.33199999999999</c:v>
                </c:pt>
                <c:pt idx="555">
                  <c:v>225.35599999999999</c:v>
                </c:pt>
                <c:pt idx="556">
                  <c:v>210.76400000000001</c:v>
                </c:pt>
                <c:pt idx="557">
                  <c:v>258.52600000000001</c:v>
                </c:pt>
                <c:pt idx="558">
                  <c:v>245.988</c:v>
                </c:pt>
                <c:pt idx="559">
                  <c:v>221.68799999999999</c:v>
                </c:pt>
                <c:pt idx="560">
                  <c:v>215.108</c:v>
                </c:pt>
                <c:pt idx="561">
                  <c:v>205.70400000000001</c:v>
                </c:pt>
                <c:pt idx="562">
                  <c:v>192.904</c:v>
                </c:pt>
                <c:pt idx="563">
                  <c:v>165.37799999999999</c:v>
                </c:pt>
                <c:pt idx="564">
                  <c:v>163.71799999999999</c:v>
                </c:pt>
                <c:pt idx="565">
                  <c:v>183.554</c:v>
                </c:pt>
                <c:pt idx="566">
                  <c:v>218.78200000000001</c:v>
                </c:pt>
                <c:pt idx="567">
                  <c:v>197.49600000000001</c:v>
                </c:pt>
                <c:pt idx="568">
                  <c:v>222.47399999999999</c:v>
                </c:pt>
                <c:pt idx="569">
                  <c:v>229.404</c:v>
                </c:pt>
                <c:pt idx="570">
                  <c:v>253.352</c:v>
                </c:pt>
                <c:pt idx="571">
                  <c:v>255.93</c:v>
                </c:pt>
                <c:pt idx="572">
                  <c:v>246.292</c:v>
                </c:pt>
                <c:pt idx="573">
                  <c:v>252.76</c:v>
                </c:pt>
                <c:pt idx="574">
                  <c:v>241.65</c:v>
                </c:pt>
                <c:pt idx="575">
                  <c:v>217.50399999999999</c:v>
                </c:pt>
                <c:pt idx="576">
                  <c:v>242.916</c:v>
                </c:pt>
                <c:pt idx="577">
                  <c:v>226.7</c:v>
                </c:pt>
                <c:pt idx="578">
                  <c:v>211.57</c:v>
                </c:pt>
                <c:pt idx="579">
                  <c:v>216.96199999999999</c:v>
                </c:pt>
                <c:pt idx="580">
                  <c:v>212.608</c:v>
                </c:pt>
                <c:pt idx="581">
                  <c:v>209.77</c:v>
                </c:pt>
                <c:pt idx="582">
                  <c:v>212.06800000000001</c:v>
                </c:pt>
                <c:pt idx="583">
                  <c:v>202.876</c:v>
                </c:pt>
                <c:pt idx="584">
                  <c:v>190.58799999999999</c:v>
                </c:pt>
                <c:pt idx="585">
                  <c:v>222.55799999999999</c:v>
                </c:pt>
                <c:pt idx="586">
                  <c:v>225.4</c:v>
                </c:pt>
                <c:pt idx="587">
                  <c:v>199.422</c:v>
                </c:pt>
                <c:pt idx="588">
                  <c:v>207.83</c:v>
                </c:pt>
                <c:pt idx="589">
                  <c:v>225.95</c:v>
                </c:pt>
                <c:pt idx="590">
                  <c:v>222.50800000000001</c:v>
                </c:pt>
                <c:pt idx="591">
                  <c:v>218.72399999999999</c:v>
                </c:pt>
                <c:pt idx="592">
                  <c:v>296.60199999999998</c:v>
                </c:pt>
                <c:pt idx="593">
                  <c:v>269.608</c:v>
                </c:pt>
                <c:pt idx="594">
                  <c:v>279.35000000000002</c:v>
                </c:pt>
                <c:pt idx="595">
                  <c:v>280.88600000000002</c:v>
                </c:pt>
                <c:pt idx="596">
                  <c:v>244.376</c:v>
                </c:pt>
                <c:pt idx="597">
                  <c:v>263.17</c:v>
                </c:pt>
                <c:pt idx="598">
                  <c:v>234.91</c:v>
                </c:pt>
                <c:pt idx="599">
                  <c:v>246.04</c:v>
                </c:pt>
                <c:pt idx="600">
                  <c:v>246.32400000000001</c:v>
                </c:pt>
                <c:pt idx="601">
                  <c:v>188.376</c:v>
                </c:pt>
                <c:pt idx="602">
                  <c:v>202.88</c:v>
                </c:pt>
                <c:pt idx="603">
                  <c:v>239.49600000000001</c:v>
                </c:pt>
                <c:pt idx="604">
                  <c:v>226.65600000000001</c:v>
                </c:pt>
                <c:pt idx="605">
                  <c:v>248.37</c:v>
                </c:pt>
                <c:pt idx="606">
                  <c:v>250.416</c:v>
                </c:pt>
                <c:pt idx="607">
                  <c:v>257.95999999999998</c:v>
                </c:pt>
                <c:pt idx="608">
                  <c:v>237.07599999999999</c:v>
                </c:pt>
                <c:pt idx="609">
                  <c:v>252.41200000000001</c:v>
                </c:pt>
                <c:pt idx="610">
                  <c:v>246.27799999999999</c:v>
                </c:pt>
                <c:pt idx="611">
                  <c:v>265.428</c:v>
                </c:pt>
                <c:pt idx="612">
                  <c:v>273.38600000000002</c:v>
                </c:pt>
                <c:pt idx="613">
                  <c:v>282.70400000000001</c:v>
                </c:pt>
                <c:pt idx="614">
                  <c:v>255.274</c:v>
                </c:pt>
                <c:pt idx="615">
                  <c:v>233.08799999999999</c:v>
                </c:pt>
                <c:pt idx="616">
                  <c:v>271.62799999999999</c:v>
                </c:pt>
                <c:pt idx="617">
                  <c:v>258.74599999999998</c:v>
                </c:pt>
                <c:pt idx="618">
                  <c:v>225.38200000000001</c:v>
                </c:pt>
                <c:pt idx="619">
                  <c:v>250.988</c:v>
                </c:pt>
                <c:pt idx="620">
                  <c:v>227.762</c:v>
                </c:pt>
                <c:pt idx="621">
                  <c:v>232.22200000000001</c:v>
                </c:pt>
                <c:pt idx="622">
                  <c:v>221.46600000000001</c:v>
                </c:pt>
                <c:pt idx="623">
                  <c:v>250.35</c:v>
                </c:pt>
                <c:pt idx="624">
                  <c:v>239.88399999999999</c:v>
                </c:pt>
                <c:pt idx="625">
                  <c:v>240.19399999999999</c:v>
                </c:pt>
                <c:pt idx="626">
                  <c:v>217.02600000000001</c:v>
                </c:pt>
                <c:pt idx="627">
                  <c:v>256.91800000000001</c:v>
                </c:pt>
                <c:pt idx="628">
                  <c:v>236.94200000000001</c:v>
                </c:pt>
                <c:pt idx="629">
                  <c:v>229.04400000000001</c:v>
                </c:pt>
                <c:pt idx="630">
                  <c:v>224.434</c:v>
                </c:pt>
                <c:pt idx="631">
                  <c:v>254.52</c:v>
                </c:pt>
                <c:pt idx="632">
                  <c:v>247.30799999999999</c:v>
                </c:pt>
                <c:pt idx="633">
                  <c:v>260.10199999999998</c:v>
                </c:pt>
                <c:pt idx="634">
                  <c:v>258.89600000000002</c:v>
                </c:pt>
                <c:pt idx="635">
                  <c:v>251.53399999999999</c:v>
                </c:pt>
                <c:pt idx="636">
                  <c:v>255.304</c:v>
                </c:pt>
                <c:pt idx="637">
                  <c:v>278.47800000000001</c:v>
                </c:pt>
                <c:pt idx="638">
                  <c:v>267.30399999999997</c:v>
                </c:pt>
                <c:pt idx="639">
                  <c:v>280.04399999999998</c:v>
                </c:pt>
                <c:pt idx="640">
                  <c:v>300.08999999999997</c:v>
                </c:pt>
                <c:pt idx="641">
                  <c:v>290.52600000000001</c:v>
                </c:pt>
                <c:pt idx="642">
                  <c:v>289.07799999999997</c:v>
                </c:pt>
                <c:pt idx="643">
                  <c:v>279.95999999999998</c:v>
                </c:pt>
                <c:pt idx="644">
                  <c:v>291.44600000000003</c:v>
                </c:pt>
                <c:pt idx="645">
                  <c:v>287.166</c:v>
                </c:pt>
                <c:pt idx="646">
                  <c:v>314.20999999999998</c:v>
                </c:pt>
                <c:pt idx="647">
                  <c:v>280.88400000000001</c:v>
                </c:pt>
                <c:pt idx="648">
                  <c:v>284.76400000000001</c:v>
                </c:pt>
                <c:pt idx="649">
                  <c:v>270.22000000000003</c:v>
                </c:pt>
                <c:pt idx="650">
                  <c:v>262.25799999999998</c:v>
                </c:pt>
                <c:pt idx="651">
                  <c:v>277.49799999999999</c:v>
                </c:pt>
                <c:pt idx="652">
                  <c:v>259.31799999999998</c:v>
                </c:pt>
                <c:pt idx="653">
                  <c:v>260.92599999999999</c:v>
                </c:pt>
                <c:pt idx="654">
                  <c:v>268.39</c:v>
                </c:pt>
                <c:pt idx="655">
                  <c:v>290</c:v>
                </c:pt>
                <c:pt idx="656">
                  <c:v>268.904</c:v>
                </c:pt>
                <c:pt idx="657">
                  <c:v>269.52199999999999</c:v>
                </c:pt>
                <c:pt idx="658">
                  <c:v>271.17399999999998</c:v>
                </c:pt>
                <c:pt idx="659">
                  <c:v>253.99799999999999</c:v>
                </c:pt>
                <c:pt idx="660">
                  <c:v>260.52</c:v>
                </c:pt>
                <c:pt idx="661">
                  <c:v>272.45999999999998</c:v>
                </c:pt>
                <c:pt idx="662">
                  <c:v>283.54199999999997</c:v>
                </c:pt>
                <c:pt idx="663">
                  <c:v>258.60399999999998</c:v>
                </c:pt>
                <c:pt idx="664">
                  <c:v>267.32400000000001</c:v>
                </c:pt>
                <c:pt idx="665">
                  <c:v>251.45599999999999</c:v>
                </c:pt>
                <c:pt idx="666">
                  <c:v>257.70600000000002</c:v>
                </c:pt>
                <c:pt idx="667">
                  <c:v>281.93799999999999</c:v>
                </c:pt>
                <c:pt idx="668">
                  <c:v>280.26799999999997</c:v>
                </c:pt>
                <c:pt idx="669">
                  <c:v>292.34199999999998</c:v>
                </c:pt>
                <c:pt idx="670">
                  <c:v>296.59399999999999</c:v>
                </c:pt>
                <c:pt idx="671">
                  <c:v>272.33999999999997</c:v>
                </c:pt>
                <c:pt idx="672">
                  <c:v>262.14800000000002</c:v>
                </c:pt>
                <c:pt idx="673">
                  <c:v>294.488</c:v>
                </c:pt>
                <c:pt idx="674">
                  <c:v>256.27800000000002</c:v>
                </c:pt>
                <c:pt idx="675">
                  <c:v>279.17599999999999</c:v>
                </c:pt>
                <c:pt idx="676">
                  <c:v>247.76599999999999</c:v>
                </c:pt>
                <c:pt idx="677">
                  <c:v>259.49200000000002</c:v>
                </c:pt>
                <c:pt idx="678">
                  <c:v>263.36599999999999</c:v>
                </c:pt>
                <c:pt idx="679">
                  <c:v>243.14599999999999</c:v>
                </c:pt>
                <c:pt idx="680">
                  <c:v>269.87</c:v>
                </c:pt>
                <c:pt idx="681">
                  <c:v>289.08199999999999</c:v>
                </c:pt>
                <c:pt idx="682">
                  <c:v>297.25599999999997</c:v>
                </c:pt>
                <c:pt idx="683">
                  <c:v>278.57799999999997</c:v>
                </c:pt>
                <c:pt idx="684">
                  <c:v>263.57600000000002</c:v>
                </c:pt>
                <c:pt idx="685">
                  <c:v>271.93799999999999</c:v>
                </c:pt>
                <c:pt idx="686">
                  <c:v>281.15800000000002</c:v>
                </c:pt>
                <c:pt idx="687">
                  <c:v>290.70800000000003</c:v>
                </c:pt>
                <c:pt idx="688">
                  <c:v>280.38799999999998</c:v>
                </c:pt>
                <c:pt idx="689">
                  <c:v>292.08</c:v>
                </c:pt>
                <c:pt idx="690">
                  <c:v>264.88</c:v>
                </c:pt>
                <c:pt idx="691">
                  <c:v>278.214</c:v>
                </c:pt>
                <c:pt idx="692">
                  <c:v>270.85000000000002</c:v>
                </c:pt>
                <c:pt idx="693">
                  <c:v>296.03800000000001</c:v>
                </c:pt>
                <c:pt idx="694">
                  <c:v>296.06200000000001</c:v>
                </c:pt>
                <c:pt idx="695">
                  <c:v>279.86399999999998</c:v>
                </c:pt>
                <c:pt idx="696">
                  <c:v>268.70999999999998</c:v>
                </c:pt>
                <c:pt idx="697">
                  <c:v>300.70800000000003</c:v>
                </c:pt>
                <c:pt idx="698">
                  <c:v>271.49200000000002</c:v>
                </c:pt>
                <c:pt idx="699">
                  <c:v>285.80799999999999</c:v>
                </c:pt>
                <c:pt idx="700">
                  <c:v>259.63400000000001</c:v>
                </c:pt>
                <c:pt idx="701">
                  <c:v>283.99799999999999</c:v>
                </c:pt>
                <c:pt idx="702">
                  <c:v>291.93400000000003</c:v>
                </c:pt>
                <c:pt idx="703">
                  <c:v>292.96199999999999</c:v>
                </c:pt>
                <c:pt idx="704">
                  <c:v>345.26</c:v>
                </c:pt>
                <c:pt idx="705">
                  <c:v>311.45</c:v>
                </c:pt>
                <c:pt idx="706">
                  <c:v>282.37400000000002</c:v>
                </c:pt>
                <c:pt idx="707">
                  <c:v>295.83800000000002</c:v>
                </c:pt>
                <c:pt idx="708">
                  <c:v>340.178</c:v>
                </c:pt>
                <c:pt idx="709">
                  <c:v>298.05399999999997</c:v>
                </c:pt>
                <c:pt idx="710">
                  <c:v>333.09800000000001</c:v>
                </c:pt>
                <c:pt idx="711">
                  <c:v>265.92399999999998</c:v>
                </c:pt>
                <c:pt idx="712">
                  <c:v>274.78800000000001</c:v>
                </c:pt>
                <c:pt idx="713">
                  <c:v>270.56200000000001</c:v>
                </c:pt>
                <c:pt idx="714">
                  <c:v>257.22800000000001</c:v>
                </c:pt>
                <c:pt idx="715">
                  <c:v>264.83800000000002</c:v>
                </c:pt>
                <c:pt idx="716">
                  <c:v>261.584</c:v>
                </c:pt>
                <c:pt idx="717">
                  <c:v>268.92200000000003</c:v>
                </c:pt>
                <c:pt idx="718">
                  <c:v>255.28</c:v>
                </c:pt>
                <c:pt idx="719">
                  <c:v>244.136</c:v>
                </c:pt>
                <c:pt idx="720">
                  <c:v>261.55799999999999</c:v>
                </c:pt>
                <c:pt idx="721">
                  <c:v>236.46199999999999</c:v>
                </c:pt>
                <c:pt idx="722">
                  <c:v>253.53800000000001</c:v>
                </c:pt>
                <c:pt idx="723">
                  <c:v>232.916</c:v>
                </c:pt>
                <c:pt idx="724">
                  <c:v>245.876</c:v>
                </c:pt>
                <c:pt idx="725">
                  <c:v>270.78199999999998</c:v>
                </c:pt>
                <c:pt idx="726">
                  <c:v>302.88799999999998</c:v>
                </c:pt>
                <c:pt idx="727">
                  <c:v>230.114</c:v>
                </c:pt>
                <c:pt idx="728">
                  <c:v>261.77199999999999</c:v>
                </c:pt>
                <c:pt idx="729">
                  <c:v>256.51400000000001</c:v>
                </c:pt>
                <c:pt idx="730">
                  <c:v>241.018</c:v>
                </c:pt>
                <c:pt idx="731">
                  <c:v>279.798</c:v>
                </c:pt>
                <c:pt idx="732">
                  <c:v>271.45400000000001</c:v>
                </c:pt>
                <c:pt idx="733">
                  <c:v>259.81599999999997</c:v>
                </c:pt>
                <c:pt idx="734">
                  <c:v>299.20400000000001</c:v>
                </c:pt>
                <c:pt idx="735">
                  <c:v>255.44</c:v>
                </c:pt>
                <c:pt idx="736">
                  <c:v>244.71600000000001</c:v>
                </c:pt>
                <c:pt idx="737">
                  <c:v>267.16399999999999</c:v>
                </c:pt>
                <c:pt idx="738">
                  <c:v>282.76600000000002</c:v>
                </c:pt>
                <c:pt idx="739">
                  <c:v>295.08</c:v>
                </c:pt>
                <c:pt idx="740">
                  <c:v>265.11200000000002</c:v>
                </c:pt>
                <c:pt idx="741">
                  <c:v>256.14400000000001</c:v>
                </c:pt>
                <c:pt idx="742">
                  <c:v>252.422</c:v>
                </c:pt>
                <c:pt idx="743">
                  <c:v>223.536</c:v>
                </c:pt>
                <c:pt idx="744">
                  <c:v>235.232</c:v>
                </c:pt>
                <c:pt idx="745">
                  <c:v>218.05600000000001</c:v>
                </c:pt>
                <c:pt idx="746">
                  <c:v>222.21799999999999</c:v>
                </c:pt>
                <c:pt idx="747">
                  <c:v>239.46</c:v>
                </c:pt>
                <c:pt idx="748">
                  <c:v>266.92399999999998</c:v>
                </c:pt>
                <c:pt idx="749">
                  <c:v>224.828</c:v>
                </c:pt>
                <c:pt idx="750">
                  <c:v>230.17400000000001</c:v>
                </c:pt>
                <c:pt idx="751">
                  <c:v>212.47800000000001</c:v>
                </c:pt>
                <c:pt idx="752">
                  <c:v>275.06200000000001</c:v>
                </c:pt>
                <c:pt idx="753">
                  <c:v>256.66800000000001</c:v>
                </c:pt>
                <c:pt idx="754">
                  <c:v>306.35599999999999</c:v>
                </c:pt>
                <c:pt idx="755">
                  <c:v>282.86599999999999</c:v>
                </c:pt>
                <c:pt idx="756">
                  <c:v>278.608</c:v>
                </c:pt>
                <c:pt idx="757">
                  <c:v>252.64</c:v>
                </c:pt>
                <c:pt idx="758">
                  <c:v>231.48599999999999</c:v>
                </c:pt>
                <c:pt idx="759">
                  <c:v>245.85400000000001</c:v>
                </c:pt>
                <c:pt idx="760">
                  <c:v>217.23400000000001</c:v>
                </c:pt>
                <c:pt idx="761">
                  <c:v>268.93799999999999</c:v>
                </c:pt>
                <c:pt idx="762">
                  <c:v>284.08</c:v>
                </c:pt>
                <c:pt idx="763">
                  <c:v>276.476</c:v>
                </c:pt>
                <c:pt idx="764">
                  <c:v>268.06599999999997</c:v>
                </c:pt>
                <c:pt idx="765">
                  <c:v>270.65600000000001</c:v>
                </c:pt>
                <c:pt idx="766">
                  <c:v>237.518</c:v>
                </c:pt>
                <c:pt idx="767">
                  <c:v>264.69600000000003</c:v>
                </c:pt>
                <c:pt idx="768">
                  <c:v>233.24799999999999</c:v>
                </c:pt>
                <c:pt idx="769">
                  <c:v>233.518</c:v>
                </c:pt>
                <c:pt idx="770">
                  <c:v>226.06800000000001</c:v>
                </c:pt>
                <c:pt idx="771">
                  <c:v>232.65600000000001</c:v>
                </c:pt>
                <c:pt idx="772">
                  <c:v>253.14</c:v>
                </c:pt>
                <c:pt idx="773">
                  <c:v>240.32</c:v>
                </c:pt>
                <c:pt idx="774">
                  <c:v>278.87799999999999</c:v>
                </c:pt>
                <c:pt idx="775">
                  <c:v>260.62799999999999</c:v>
                </c:pt>
                <c:pt idx="776">
                  <c:v>281.738</c:v>
                </c:pt>
                <c:pt idx="777">
                  <c:v>256.52199999999999</c:v>
                </c:pt>
                <c:pt idx="778">
                  <c:v>276.964</c:v>
                </c:pt>
                <c:pt idx="779">
                  <c:v>279.25599999999997</c:v>
                </c:pt>
                <c:pt idx="780">
                  <c:v>281.19600000000003</c:v>
                </c:pt>
                <c:pt idx="781">
                  <c:v>289.95600000000002</c:v>
                </c:pt>
                <c:pt idx="782">
                  <c:v>263.45</c:v>
                </c:pt>
                <c:pt idx="783">
                  <c:v>254.018</c:v>
                </c:pt>
                <c:pt idx="784">
                  <c:v>273.858</c:v>
                </c:pt>
                <c:pt idx="785">
                  <c:v>279.01799999999997</c:v>
                </c:pt>
                <c:pt idx="786">
                  <c:v>270.43</c:v>
                </c:pt>
                <c:pt idx="787">
                  <c:v>275.19200000000001</c:v>
                </c:pt>
                <c:pt idx="788">
                  <c:v>295.38600000000002</c:v>
                </c:pt>
                <c:pt idx="789">
                  <c:v>270.43</c:v>
                </c:pt>
                <c:pt idx="790">
                  <c:v>298.97000000000003</c:v>
                </c:pt>
                <c:pt idx="791">
                  <c:v>272.45</c:v>
                </c:pt>
                <c:pt idx="792">
                  <c:v>234.63</c:v>
                </c:pt>
                <c:pt idx="793">
                  <c:v>245.14400000000001</c:v>
                </c:pt>
                <c:pt idx="794">
                  <c:v>256.35199999999998</c:v>
                </c:pt>
                <c:pt idx="795">
                  <c:v>268.964</c:v>
                </c:pt>
                <c:pt idx="796">
                  <c:v>301.67200000000003</c:v>
                </c:pt>
                <c:pt idx="797">
                  <c:v>260.31</c:v>
                </c:pt>
                <c:pt idx="798">
                  <c:v>279.95800000000003</c:v>
                </c:pt>
                <c:pt idx="799">
                  <c:v>280.49200000000002</c:v>
                </c:pt>
                <c:pt idx="800">
                  <c:v>248.97</c:v>
                </c:pt>
                <c:pt idx="801">
                  <c:v>269.59199999999998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6F-4E0B-AC12-0B5AC54B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98815"/>
        <c:axId val="9658992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Max Apple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Feuil1!$B$2:$B$3001</c15:sqref>
                        </c15:formulaRef>
                      </c:ext>
                    </c:extLst>
                    <c:numCache>
                      <c:formatCode>0</c:formatCode>
                      <c:ptCount val="300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6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8</c:v>
                      </c:pt>
                      <c:pt idx="85">
                        <c:v>7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9</c:v>
                      </c:pt>
                      <c:pt idx="90">
                        <c:v>7</c:v>
                      </c:pt>
                      <c:pt idx="91">
                        <c:v>8</c:v>
                      </c:pt>
                      <c:pt idx="92">
                        <c:v>10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13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12</c:v>
                      </c:pt>
                      <c:pt idx="99">
                        <c:v>9</c:v>
                      </c:pt>
                      <c:pt idx="100">
                        <c:v>14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8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8</c:v>
                      </c:pt>
                      <c:pt idx="107">
                        <c:v>10</c:v>
                      </c:pt>
                      <c:pt idx="108">
                        <c:v>13</c:v>
                      </c:pt>
                      <c:pt idx="109">
                        <c:v>14</c:v>
                      </c:pt>
                      <c:pt idx="110">
                        <c:v>9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13</c:v>
                      </c:pt>
                      <c:pt idx="114">
                        <c:v>15</c:v>
                      </c:pt>
                      <c:pt idx="115">
                        <c:v>13</c:v>
                      </c:pt>
                      <c:pt idx="116">
                        <c:v>14</c:v>
                      </c:pt>
                      <c:pt idx="117">
                        <c:v>13</c:v>
                      </c:pt>
                      <c:pt idx="118">
                        <c:v>13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14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18</c:v>
                      </c:pt>
                      <c:pt idx="129">
                        <c:v>11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20</c:v>
                      </c:pt>
                      <c:pt idx="133">
                        <c:v>14</c:v>
                      </c:pt>
                      <c:pt idx="134">
                        <c:v>16</c:v>
                      </c:pt>
                      <c:pt idx="135">
                        <c:v>15</c:v>
                      </c:pt>
                      <c:pt idx="136">
                        <c:v>14</c:v>
                      </c:pt>
                      <c:pt idx="137">
                        <c:v>13</c:v>
                      </c:pt>
                      <c:pt idx="138">
                        <c:v>14</c:v>
                      </c:pt>
                      <c:pt idx="139">
                        <c:v>18</c:v>
                      </c:pt>
                      <c:pt idx="140">
                        <c:v>12</c:v>
                      </c:pt>
                      <c:pt idx="141">
                        <c:v>14</c:v>
                      </c:pt>
                      <c:pt idx="142">
                        <c:v>14</c:v>
                      </c:pt>
                      <c:pt idx="143">
                        <c:v>15</c:v>
                      </c:pt>
                      <c:pt idx="144">
                        <c:v>13</c:v>
                      </c:pt>
                      <c:pt idx="145">
                        <c:v>18</c:v>
                      </c:pt>
                      <c:pt idx="146">
                        <c:v>14</c:v>
                      </c:pt>
                      <c:pt idx="147">
                        <c:v>17</c:v>
                      </c:pt>
                      <c:pt idx="148">
                        <c:v>16</c:v>
                      </c:pt>
                      <c:pt idx="149">
                        <c:v>20</c:v>
                      </c:pt>
                      <c:pt idx="150">
                        <c:v>17</c:v>
                      </c:pt>
                      <c:pt idx="151">
                        <c:v>15</c:v>
                      </c:pt>
                      <c:pt idx="152">
                        <c:v>18</c:v>
                      </c:pt>
                      <c:pt idx="153">
                        <c:v>16</c:v>
                      </c:pt>
                      <c:pt idx="154">
                        <c:v>17</c:v>
                      </c:pt>
                      <c:pt idx="155">
                        <c:v>17</c:v>
                      </c:pt>
                      <c:pt idx="156">
                        <c:v>19</c:v>
                      </c:pt>
                      <c:pt idx="157">
                        <c:v>20</c:v>
                      </c:pt>
                      <c:pt idx="158">
                        <c:v>19</c:v>
                      </c:pt>
                      <c:pt idx="159">
                        <c:v>18</c:v>
                      </c:pt>
                      <c:pt idx="160">
                        <c:v>14</c:v>
                      </c:pt>
                      <c:pt idx="161">
                        <c:v>19</c:v>
                      </c:pt>
                      <c:pt idx="162">
                        <c:v>18</c:v>
                      </c:pt>
                      <c:pt idx="163">
                        <c:v>16</c:v>
                      </c:pt>
                      <c:pt idx="164">
                        <c:v>15</c:v>
                      </c:pt>
                      <c:pt idx="165">
                        <c:v>17</c:v>
                      </c:pt>
                      <c:pt idx="166">
                        <c:v>16</c:v>
                      </c:pt>
                      <c:pt idx="167">
                        <c:v>15</c:v>
                      </c:pt>
                      <c:pt idx="168">
                        <c:v>19</c:v>
                      </c:pt>
                      <c:pt idx="169">
                        <c:v>18</c:v>
                      </c:pt>
                      <c:pt idx="170">
                        <c:v>20</c:v>
                      </c:pt>
                      <c:pt idx="171">
                        <c:v>20</c:v>
                      </c:pt>
                      <c:pt idx="172">
                        <c:v>19</c:v>
                      </c:pt>
                      <c:pt idx="173">
                        <c:v>19</c:v>
                      </c:pt>
                      <c:pt idx="174">
                        <c:v>27</c:v>
                      </c:pt>
                      <c:pt idx="175">
                        <c:v>21</c:v>
                      </c:pt>
                      <c:pt idx="176">
                        <c:v>18</c:v>
                      </c:pt>
                      <c:pt idx="177">
                        <c:v>18</c:v>
                      </c:pt>
                      <c:pt idx="178">
                        <c:v>18</c:v>
                      </c:pt>
                      <c:pt idx="179">
                        <c:v>21</c:v>
                      </c:pt>
                      <c:pt idx="180">
                        <c:v>17</c:v>
                      </c:pt>
                      <c:pt idx="181">
                        <c:v>16</c:v>
                      </c:pt>
                      <c:pt idx="182">
                        <c:v>18</c:v>
                      </c:pt>
                      <c:pt idx="183">
                        <c:v>22</c:v>
                      </c:pt>
                      <c:pt idx="184">
                        <c:v>17</c:v>
                      </c:pt>
                      <c:pt idx="185">
                        <c:v>18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23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21</c:v>
                      </c:pt>
                      <c:pt idx="193">
                        <c:v>20</c:v>
                      </c:pt>
                      <c:pt idx="194">
                        <c:v>24</c:v>
                      </c:pt>
                      <c:pt idx="195">
                        <c:v>23</c:v>
                      </c:pt>
                      <c:pt idx="196">
                        <c:v>20</c:v>
                      </c:pt>
                      <c:pt idx="197">
                        <c:v>25</c:v>
                      </c:pt>
                      <c:pt idx="198">
                        <c:v>22</c:v>
                      </c:pt>
                      <c:pt idx="199">
                        <c:v>23</c:v>
                      </c:pt>
                      <c:pt idx="200">
                        <c:v>23</c:v>
                      </c:pt>
                      <c:pt idx="201">
                        <c:v>20</c:v>
                      </c:pt>
                      <c:pt idx="202">
                        <c:v>21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18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21</c:v>
                      </c:pt>
                      <c:pt idx="213">
                        <c:v>19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20</c:v>
                      </c:pt>
                      <c:pt idx="217">
                        <c:v>21</c:v>
                      </c:pt>
                      <c:pt idx="218">
                        <c:v>23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21</c:v>
                      </c:pt>
                      <c:pt idx="222">
                        <c:v>22</c:v>
                      </c:pt>
                      <c:pt idx="223">
                        <c:v>20</c:v>
                      </c:pt>
                      <c:pt idx="224">
                        <c:v>23</c:v>
                      </c:pt>
                      <c:pt idx="225">
                        <c:v>21</c:v>
                      </c:pt>
                      <c:pt idx="226">
                        <c:v>20</c:v>
                      </c:pt>
                      <c:pt idx="227">
                        <c:v>24</c:v>
                      </c:pt>
                      <c:pt idx="228">
                        <c:v>20</c:v>
                      </c:pt>
                      <c:pt idx="229">
                        <c:v>23</c:v>
                      </c:pt>
                      <c:pt idx="230">
                        <c:v>26</c:v>
                      </c:pt>
                      <c:pt idx="231">
                        <c:v>21</c:v>
                      </c:pt>
                      <c:pt idx="232">
                        <c:v>24</c:v>
                      </c:pt>
                      <c:pt idx="233">
                        <c:v>20</c:v>
                      </c:pt>
                      <c:pt idx="234">
                        <c:v>25</c:v>
                      </c:pt>
                      <c:pt idx="235">
                        <c:v>20</c:v>
                      </c:pt>
                      <c:pt idx="236">
                        <c:v>24</c:v>
                      </c:pt>
                      <c:pt idx="237">
                        <c:v>24</c:v>
                      </c:pt>
                      <c:pt idx="238">
                        <c:v>26</c:v>
                      </c:pt>
                      <c:pt idx="239">
                        <c:v>21</c:v>
                      </c:pt>
                      <c:pt idx="240">
                        <c:v>20</c:v>
                      </c:pt>
                      <c:pt idx="241">
                        <c:v>21</c:v>
                      </c:pt>
                      <c:pt idx="242">
                        <c:v>22</c:v>
                      </c:pt>
                      <c:pt idx="243">
                        <c:v>23</c:v>
                      </c:pt>
                      <c:pt idx="244">
                        <c:v>25</c:v>
                      </c:pt>
                      <c:pt idx="245">
                        <c:v>21</c:v>
                      </c:pt>
                      <c:pt idx="246">
                        <c:v>24</c:v>
                      </c:pt>
                      <c:pt idx="247">
                        <c:v>22</c:v>
                      </c:pt>
                      <c:pt idx="248">
                        <c:v>25</c:v>
                      </c:pt>
                      <c:pt idx="249">
                        <c:v>24</c:v>
                      </c:pt>
                      <c:pt idx="250">
                        <c:v>23</c:v>
                      </c:pt>
                      <c:pt idx="251">
                        <c:v>23</c:v>
                      </c:pt>
                      <c:pt idx="252">
                        <c:v>25</c:v>
                      </c:pt>
                      <c:pt idx="253">
                        <c:v>22</c:v>
                      </c:pt>
                      <c:pt idx="254">
                        <c:v>25</c:v>
                      </c:pt>
                      <c:pt idx="255">
                        <c:v>24</c:v>
                      </c:pt>
                      <c:pt idx="256">
                        <c:v>26</c:v>
                      </c:pt>
                      <c:pt idx="257">
                        <c:v>24</c:v>
                      </c:pt>
                      <c:pt idx="258">
                        <c:v>24</c:v>
                      </c:pt>
                      <c:pt idx="259">
                        <c:v>25</c:v>
                      </c:pt>
                      <c:pt idx="260">
                        <c:v>22</c:v>
                      </c:pt>
                      <c:pt idx="261">
                        <c:v>24</c:v>
                      </c:pt>
                      <c:pt idx="262">
                        <c:v>25</c:v>
                      </c:pt>
                      <c:pt idx="263">
                        <c:v>25</c:v>
                      </c:pt>
                      <c:pt idx="264">
                        <c:v>24</c:v>
                      </c:pt>
                      <c:pt idx="265">
                        <c:v>27</c:v>
                      </c:pt>
                      <c:pt idx="266">
                        <c:v>26</c:v>
                      </c:pt>
                      <c:pt idx="267">
                        <c:v>27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29</c:v>
                      </c:pt>
                      <c:pt idx="271">
                        <c:v>26</c:v>
                      </c:pt>
                      <c:pt idx="272">
                        <c:v>28</c:v>
                      </c:pt>
                      <c:pt idx="273">
                        <c:v>24</c:v>
                      </c:pt>
                      <c:pt idx="274">
                        <c:v>26</c:v>
                      </c:pt>
                      <c:pt idx="275">
                        <c:v>26</c:v>
                      </c:pt>
                      <c:pt idx="276">
                        <c:v>25</c:v>
                      </c:pt>
                      <c:pt idx="277">
                        <c:v>28</c:v>
                      </c:pt>
                      <c:pt idx="278">
                        <c:v>28</c:v>
                      </c:pt>
                      <c:pt idx="279">
                        <c:v>27</c:v>
                      </c:pt>
                      <c:pt idx="280">
                        <c:v>25</c:v>
                      </c:pt>
                      <c:pt idx="281">
                        <c:v>28</c:v>
                      </c:pt>
                      <c:pt idx="282">
                        <c:v>26</c:v>
                      </c:pt>
                      <c:pt idx="283">
                        <c:v>27</c:v>
                      </c:pt>
                      <c:pt idx="284">
                        <c:v>30</c:v>
                      </c:pt>
                      <c:pt idx="285">
                        <c:v>26</c:v>
                      </c:pt>
                      <c:pt idx="286">
                        <c:v>27</c:v>
                      </c:pt>
                      <c:pt idx="287">
                        <c:v>30</c:v>
                      </c:pt>
                      <c:pt idx="288">
                        <c:v>30</c:v>
                      </c:pt>
                      <c:pt idx="289">
                        <c:v>26</c:v>
                      </c:pt>
                      <c:pt idx="290">
                        <c:v>28</c:v>
                      </c:pt>
                      <c:pt idx="291">
                        <c:v>28</c:v>
                      </c:pt>
                      <c:pt idx="292">
                        <c:v>26</c:v>
                      </c:pt>
                      <c:pt idx="293">
                        <c:v>28</c:v>
                      </c:pt>
                      <c:pt idx="294">
                        <c:v>27</c:v>
                      </c:pt>
                      <c:pt idx="295">
                        <c:v>29</c:v>
                      </c:pt>
                      <c:pt idx="296">
                        <c:v>30</c:v>
                      </c:pt>
                      <c:pt idx="297">
                        <c:v>27</c:v>
                      </c:pt>
                      <c:pt idx="298">
                        <c:v>29</c:v>
                      </c:pt>
                      <c:pt idx="299">
                        <c:v>27</c:v>
                      </c:pt>
                      <c:pt idx="300">
                        <c:v>27</c:v>
                      </c:pt>
                      <c:pt idx="301">
                        <c:v>28</c:v>
                      </c:pt>
                      <c:pt idx="302">
                        <c:v>29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29</c:v>
                      </c:pt>
                      <c:pt idx="306">
                        <c:v>29</c:v>
                      </c:pt>
                      <c:pt idx="307">
                        <c:v>29</c:v>
                      </c:pt>
                      <c:pt idx="308">
                        <c:v>32</c:v>
                      </c:pt>
                      <c:pt idx="309">
                        <c:v>29</c:v>
                      </c:pt>
                      <c:pt idx="310">
                        <c:v>29</c:v>
                      </c:pt>
                      <c:pt idx="311">
                        <c:v>27</c:v>
                      </c:pt>
                      <c:pt idx="312">
                        <c:v>29</c:v>
                      </c:pt>
                      <c:pt idx="313">
                        <c:v>27</c:v>
                      </c:pt>
                      <c:pt idx="314">
                        <c:v>34</c:v>
                      </c:pt>
                      <c:pt idx="315">
                        <c:v>33</c:v>
                      </c:pt>
                      <c:pt idx="316">
                        <c:v>27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29</c:v>
                      </c:pt>
                      <c:pt idx="320">
                        <c:v>28</c:v>
                      </c:pt>
                      <c:pt idx="321">
                        <c:v>28</c:v>
                      </c:pt>
                      <c:pt idx="322">
                        <c:v>27</c:v>
                      </c:pt>
                      <c:pt idx="323">
                        <c:v>30</c:v>
                      </c:pt>
                      <c:pt idx="324">
                        <c:v>29</c:v>
                      </c:pt>
                      <c:pt idx="325">
                        <c:v>29</c:v>
                      </c:pt>
                      <c:pt idx="326">
                        <c:v>29</c:v>
                      </c:pt>
                      <c:pt idx="327">
                        <c:v>31</c:v>
                      </c:pt>
                      <c:pt idx="328">
                        <c:v>30</c:v>
                      </c:pt>
                      <c:pt idx="329">
                        <c:v>31</c:v>
                      </c:pt>
                      <c:pt idx="330">
                        <c:v>30</c:v>
                      </c:pt>
                      <c:pt idx="331">
                        <c:v>33</c:v>
                      </c:pt>
                      <c:pt idx="332">
                        <c:v>30</c:v>
                      </c:pt>
                      <c:pt idx="333">
                        <c:v>36</c:v>
                      </c:pt>
                      <c:pt idx="334">
                        <c:v>32</c:v>
                      </c:pt>
                      <c:pt idx="335">
                        <c:v>29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31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29</c:v>
                      </c:pt>
                      <c:pt idx="342">
                        <c:v>35</c:v>
                      </c:pt>
                      <c:pt idx="343">
                        <c:v>31</c:v>
                      </c:pt>
                      <c:pt idx="344">
                        <c:v>31</c:v>
                      </c:pt>
                      <c:pt idx="345">
                        <c:v>31</c:v>
                      </c:pt>
                      <c:pt idx="346">
                        <c:v>30</c:v>
                      </c:pt>
                      <c:pt idx="347">
                        <c:v>33</c:v>
                      </c:pt>
                      <c:pt idx="348">
                        <c:v>29</c:v>
                      </c:pt>
                      <c:pt idx="349">
                        <c:v>31</c:v>
                      </c:pt>
                      <c:pt idx="350">
                        <c:v>31</c:v>
                      </c:pt>
                      <c:pt idx="351">
                        <c:v>31</c:v>
                      </c:pt>
                      <c:pt idx="352">
                        <c:v>32</c:v>
                      </c:pt>
                      <c:pt idx="353">
                        <c:v>30</c:v>
                      </c:pt>
                      <c:pt idx="354">
                        <c:v>31</c:v>
                      </c:pt>
                      <c:pt idx="355">
                        <c:v>30</c:v>
                      </c:pt>
                      <c:pt idx="356">
                        <c:v>31</c:v>
                      </c:pt>
                      <c:pt idx="357">
                        <c:v>29</c:v>
                      </c:pt>
                      <c:pt idx="358">
                        <c:v>30</c:v>
                      </c:pt>
                      <c:pt idx="359">
                        <c:v>29</c:v>
                      </c:pt>
                      <c:pt idx="360">
                        <c:v>29</c:v>
                      </c:pt>
                      <c:pt idx="361">
                        <c:v>32</c:v>
                      </c:pt>
                      <c:pt idx="362">
                        <c:v>30</c:v>
                      </c:pt>
                      <c:pt idx="363">
                        <c:v>30</c:v>
                      </c:pt>
                      <c:pt idx="364">
                        <c:v>30</c:v>
                      </c:pt>
                      <c:pt idx="365">
                        <c:v>35</c:v>
                      </c:pt>
                      <c:pt idx="366">
                        <c:v>28</c:v>
                      </c:pt>
                      <c:pt idx="367">
                        <c:v>32</c:v>
                      </c:pt>
                      <c:pt idx="368">
                        <c:v>34</c:v>
                      </c:pt>
                      <c:pt idx="369">
                        <c:v>31</c:v>
                      </c:pt>
                      <c:pt idx="370">
                        <c:v>33</c:v>
                      </c:pt>
                      <c:pt idx="371">
                        <c:v>32</c:v>
                      </c:pt>
                      <c:pt idx="372">
                        <c:v>31</c:v>
                      </c:pt>
                      <c:pt idx="373">
                        <c:v>35</c:v>
                      </c:pt>
                      <c:pt idx="374">
                        <c:v>31</c:v>
                      </c:pt>
                      <c:pt idx="375">
                        <c:v>31</c:v>
                      </c:pt>
                      <c:pt idx="376">
                        <c:v>30</c:v>
                      </c:pt>
                      <c:pt idx="377">
                        <c:v>32</c:v>
                      </c:pt>
                      <c:pt idx="378">
                        <c:v>32</c:v>
                      </c:pt>
                      <c:pt idx="379">
                        <c:v>31</c:v>
                      </c:pt>
                      <c:pt idx="380">
                        <c:v>33</c:v>
                      </c:pt>
                      <c:pt idx="381">
                        <c:v>34</c:v>
                      </c:pt>
                      <c:pt idx="382">
                        <c:v>32</c:v>
                      </c:pt>
                      <c:pt idx="383">
                        <c:v>32</c:v>
                      </c:pt>
                      <c:pt idx="384">
                        <c:v>34</c:v>
                      </c:pt>
                      <c:pt idx="385">
                        <c:v>31</c:v>
                      </c:pt>
                      <c:pt idx="386">
                        <c:v>31</c:v>
                      </c:pt>
                      <c:pt idx="387">
                        <c:v>32</c:v>
                      </c:pt>
                      <c:pt idx="388">
                        <c:v>34</c:v>
                      </c:pt>
                      <c:pt idx="389">
                        <c:v>34</c:v>
                      </c:pt>
                      <c:pt idx="390">
                        <c:v>34</c:v>
                      </c:pt>
                      <c:pt idx="391">
                        <c:v>31</c:v>
                      </c:pt>
                      <c:pt idx="392">
                        <c:v>34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31</c:v>
                      </c:pt>
                      <c:pt idx="397">
                        <c:v>34</c:v>
                      </c:pt>
                      <c:pt idx="398">
                        <c:v>34</c:v>
                      </c:pt>
                      <c:pt idx="399">
                        <c:v>34</c:v>
                      </c:pt>
                      <c:pt idx="400">
                        <c:v>32</c:v>
                      </c:pt>
                      <c:pt idx="401">
                        <c:v>33</c:v>
                      </c:pt>
                      <c:pt idx="402">
                        <c:v>32</c:v>
                      </c:pt>
                      <c:pt idx="403">
                        <c:v>31</c:v>
                      </c:pt>
                      <c:pt idx="404">
                        <c:v>31</c:v>
                      </c:pt>
                      <c:pt idx="405">
                        <c:v>33</c:v>
                      </c:pt>
                      <c:pt idx="406">
                        <c:v>32</c:v>
                      </c:pt>
                      <c:pt idx="407">
                        <c:v>32</c:v>
                      </c:pt>
                      <c:pt idx="408">
                        <c:v>34</c:v>
                      </c:pt>
                      <c:pt idx="409">
                        <c:v>32</c:v>
                      </c:pt>
                      <c:pt idx="410">
                        <c:v>33</c:v>
                      </c:pt>
                      <c:pt idx="411">
                        <c:v>33</c:v>
                      </c:pt>
                      <c:pt idx="412">
                        <c:v>35</c:v>
                      </c:pt>
                      <c:pt idx="413">
                        <c:v>31</c:v>
                      </c:pt>
                      <c:pt idx="414">
                        <c:v>32</c:v>
                      </c:pt>
                      <c:pt idx="415">
                        <c:v>31</c:v>
                      </c:pt>
                      <c:pt idx="416">
                        <c:v>31</c:v>
                      </c:pt>
                      <c:pt idx="417">
                        <c:v>31</c:v>
                      </c:pt>
                      <c:pt idx="418">
                        <c:v>33</c:v>
                      </c:pt>
                      <c:pt idx="419">
                        <c:v>34</c:v>
                      </c:pt>
                      <c:pt idx="420">
                        <c:v>31</c:v>
                      </c:pt>
                      <c:pt idx="421">
                        <c:v>33</c:v>
                      </c:pt>
                      <c:pt idx="422">
                        <c:v>35</c:v>
                      </c:pt>
                      <c:pt idx="423">
                        <c:v>33</c:v>
                      </c:pt>
                      <c:pt idx="424">
                        <c:v>33</c:v>
                      </c:pt>
                      <c:pt idx="425">
                        <c:v>32</c:v>
                      </c:pt>
                      <c:pt idx="426">
                        <c:v>34</c:v>
                      </c:pt>
                      <c:pt idx="427">
                        <c:v>33</c:v>
                      </c:pt>
                      <c:pt idx="428">
                        <c:v>34</c:v>
                      </c:pt>
                      <c:pt idx="429">
                        <c:v>33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32</c:v>
                      </c:pt>
                      <c:pt idx="433">
                        <c:v>31</c:v>
                      </c:pt>
                      <c:pt idx="434">
                        <c:v>33</c:v>
                      </c:pt>
                      <c:pt idx="435">
                        <c:v>32</c:v>
                      </c:pt>
                      <c:pt idx="436">
                        <c:v>30</c:v>
                      </c:pt>
                      <c:pt idx="437">
                        <c:v>34</c:v>
                      </c:pt>
                      <c:pt idx="438">
                        <c:v>33</c:v>
                      </c:pt>
                      <c:pt idx="439">
                        <c:v>33</c:v>
                      </c:pt>
                      <c:pt idx="440">
                        <c:v>35</c:v>
                      </c:pt>
                      <c:pt idx="441">
                        <c:v>33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32</c:v>
                      </c:pt>
                      <c:pt idx="445">
                        <c:v>33</c:v>
                      </c:pt>
                      <c:pt idx="446">
                        <c:v>33</c:v>
                      </c:pt>
                      <c:pt idx="447">
                        <c:v>36</c:v>
                      </c:pt>
                      <c:pt idx="448">
                        <c:v>36</c:v>
                      </c:pt>
                      <c:pt idx="449">
                        <c:v>32</c:v>
                      </c:pt>
                      <c:pt idx="450">
                        <c:v>30</c:v>
                      </c:pt>
                      <c:pt idx="451">
                        <c:v>34</c:v>
                      </c:pt>
                      <c:pt idx="452">
                        <c:v>33</c:v>
                      </c:pt>
                      <c:pt idx="453">
                        <c:v>33</c:v>
                      </c:pt>
                      <c:pt idx="454">
                        <c:v>34</c:v>
                      </c:pt>
                      <c:pt idx="455">
                        <c:v>34</c:v>
                      </c:pt>
                      <c:pt idx="456">
                        <c:v>34</c:v>
                      </c:pt>
                      <c:pt idx="457">
                        <c:v>35</c:v>
                      </c:pt>
                      <c:pt idx="458">
                        <c:v>32</c:v>
                      </c:pt>
                      <c:pt idx="459">
                        <c:v>35</c:v>
                      </c:pt>
                      <c:pt idx="460">
                        <c:v>34</c:v>
                      </c:pt>
                      <c:pt idx="461">
                        <c:v>32</c:v>
                      </c:pt>
                      <c:pt idx="462">
                        <c:v>34</c:v>
                      </c:pt>
                      <c:pt idx="463">
                        <c:v>35</c:v>
                      </c:pt>
                      <c:pt idx="464">
                        <c:v>34</c:v>
                      </c:pt>
                      <c:pt idx="465">
                        <c:v>34</c:v>
                      </c:pt>
                      <c:pt idx="466">
                        <c:v>33</c:v>
                      </c:pt>
                      <c:pt idx="467">
                        <c:v>34</c:v>
                      </c:pt>
                      <c:pt idx="468">
                        <c:v>35</c:v>
                      </c:pt>
                      <c:pt idx="469">
                        <c:v>34</c:v>
                      </c:pt>
                      <c:pt idx="470">
                        <c:v>34</c:v>
                      </c:pt>
                      <c:pt idx="471">
                        <c:v>35</c:v>
                      </c:pt>
                      <c:pt idx="472">
                        <c:v>37</c:v>
                      </c:pt>
                      <c:pt idx="473">
                        <c:v>35</c:v>
                      </c:pt>
                      <c:pt idx="474">
                        <c:v>34</c:v>
                      </c:pt>
                      <c:pt idx="475">
                        <c:v>35</c:v>
                      </c:pt>
                      <c:pt idx="476">
                        <c:v>35</c:v>
                      </c:pt>
                      <c:pt idx="477">
                        <c:v>35</c:v>
                      </c:pt>
                      <c:pt idx="478">
                        <c:v>32</c:v>
                      </c:pt>
                      <c:pt idx="479">
                        <c:v>33</c:v>
                      </c:pt>
                      <c:pt idx="480">
                        <c:v>34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35</c:v>
                      </c:pt>
                      <c:pt idx="484">
                        <c:v>34</c:v>
                      </c:pt>
                      <c:pt idx="485">
                        <c:v>35</c:v>
                      </c:pt>
                      <c:pt idx="486">
                        <c:v>33</c:v>
                      </c:pt>
                      <c:pt idx="487">
                        <c:v>34</c:v>
                      </c:pt>
                      <c:pt idx="488">
                        <c:v>35</c:v>
                      </c:pt>
                      <c:pt idx="489">
                        <c:v>33</c:v>
                      </c:pt>
                      <c:pt idx="490">
                        <c:v>35</c:v>
                      </c:pt>
                      <c:pt idx="491">
                        <c:v>33</c:v>
                      </c:pt>
                      <c:pt idx="492">
                        <c:v>33</c:v>
                      </c:pt>
                      <c:pt idx="493">
                        <c:v>34</c:v>
                      </c:pt>
                      <c:pt idx="494">
                        <c:v>37</c:v>
                      </c:pt>
                      <c:pt idx="495">
                        <c:v>35</c:v>
                      </c:pt>
                      <c:pt idx="496">
                        <c:v>35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33</c:v>
                      </c:pt>
                      <c:pt idx="500">
                        <c:v>35</c:v>
                      </c:pt>
                      <c:pt idx="501">
                        <c:v>34</c:v>
                      </c:pt>
                      <c:pt idx="502">
                        <c:v>34</c:v>
                      </c:pt>
                      <c:pt idx="503">
                        <c:v>33</c:v>
                      </c:pt>
                      <c:pt idx="504">
                        <c:v>32</c:v>
                      </c:pt>
                      <c:pt idx="505">
                        <c:v>33</c:v>
                      </c:pt>
                      <c:pt idx="506">
                        <c:v>34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33</c:v>
                      </c:pt>
                      <c:pt idx="510">
                        <c:v>34</c:v>
                      </c:pt>
                      <c:pt idx="511">
                        <c:v>33</c:v>
                      </c:pt>
                      <c:pt idx="512">
                        <c:v>34</c:v>
                      </c:pt>
                      <c:pt idx="513">
                        <c:v>33</c:v>
                      </c:pt>
                      <c:pt idx="514">
                        <c:v>34</c:v>
                      </c:pt>
                      <c:pt idx="515">
                        <c:v>32</c:v>
                      </c:pt>
                      <c:pt idx="516">
                        <c:v>32</c:v>
                      </c:pt>
                      <c:pt idx="517">
                        <c:v>33</c:v>
                      </c:pt>
                      <c:pt idx="518">
                        <c:v>32</c:v>
                      </c:pt>
                      <c:pt idx="519">
                        <c:v>34</c:v>
                      </c:pt>
                      <c:pt idx="520">
                        <c:v>35</c:v>
                      </c:pt>
                      <c:pt idx="521">
                        <c:v>34</c:v>
                      </c:pt>
                      <c:pt idx="522">
                        <c:v>33</c:v>
                      </c:pt>
                      <c:pt idx="523">
                        <c:v>34</c:v>
                      </c:pt>
                      <c:pt idx="524">
                        <c:v>31</c:v>
                      </c:pt>
                      <c:pt idx="525">
                        <c:v>32</c:v>
                      </c:pt>
                      <c:pt idx="526">
                        <c:v>32</c:v>
                      </c:pt>
                      <c:pt idx="527">
                        <c:v>33</c:v>
                      </c:pt>
                      <c:pt idx="528">
                        <c:v>32</c:v>
                      </c:pt>
                      <c:pt idx="529">
                        <c:v>35</c:v>
                      </c:pt>
                      <c:pt idx="530">
                        <c:v>35</c:v>
                      </c:pt>
                      <c:pt idx="531">
                        <c:v>34</c:v>
                      </c:pt>
                      <c:pt idx="532">
                        <c:v>35</c:v>
                      </c:pt>
                      <c:pt idx="533">
                        <c:v>34</c:v>
                      </c:pt>
                      <c:pt idx="534">
                        <c:v>34</c:v>
                      </c:pt>
                      <c:pt idx="535">
                        <c:v>34</c:v>
                      </c:pt>
                      <c:pt idx="536">
                        <c:v>34</c:v>
                      </c:pt>
                      <c:pt idx="537">
                        <c:v>32</c:v>
                      </c:pt>
                      <c:pt idx="538">
                        <c:v>33</c:v>
                      </c:pt>
                      <c:pt idx="539">
                        <c:v>36</c:v>
                      </c:pt>
                      <c:pt idx="540">
                        <c:v>37</c:v>
                      </c:pt>
                      <c:pt idx="541">
                        <c:v>33</c:v>
                      </c:pt>
                      <c:pt idx="542">
                        <c:v>34</c:v>
                      </c:pt>
                      <c:pt idx="543">
                        <c:v>33</c:v>
                      </c:pt>
                      <c:pt idx="544">
                        <c:v>33</c:v>
                      </c:pt>
                      <c:pt idx="545">
                        <c:v>33</c:v>
                      </c:pt>
                      <c:pt idx="546">
                        <c:v>34</c:v>
                      </c:pt>
                      <c:pt idx="547">
                        <c:v>32</c:v>
                      </c:pt>
                      <c:pt idx="548">
                        <c:v>34</c:v>
                      </c:pt>
                      <c:pt idx="549">
                        <c:v>34</c:v>
                      </c:pt>
                      <c:pt idx="550">
                        <c:v>37</c:v>
                      </c:pt>
                      <c:pt idx="551">
                        <c:v>36</c:v>
                      </c:pt>
                      <c:pt idx="552">
                        <c:v>33</c:v>
                      </c:pt>
                      <c:pt idx="553">
                        <c:v>34</c:v>
                      </c:pt>
                      <c:pt idx="554">
                        <c:v>34</c:v>
                      </c:pt>
                      <c:pt idx="555">
                        <c:v>36</c:v>
                      </c:pt>
                      <c:pt idx="556">
                        <c:v>35</c:v>
                      </c:pt>
                      <c:pt idx="557">
                        <c:v>35</c:v>
                      </c:pt>
                      <c:pt idx="558">
                        <c:v>33</c:v>
                      </c:pt>
                      <c:pt idx="559">
                        <c:v>36</c:v>
                      </c:pt>
                      <c:pt idx="560">
                        <c:v>33</c:v>
                      </c:pt>
                      <c:pt idx="561">
                        <c:v>34</c:v>
                      </c:pt>
                      <c:pt idx="562">
                        <c:v>35</c:v>
                      </c:pt>
                      <c:pt idx="563">
                        <c:v>33</c:v>
                      </c:pt>
                      <c:pt idx="564">
                        <c:v>35</c:v>
                      </c:pt>
                      <c:pt idx="565">
                        <c:v>32</c:v>
                      </c:pt>
                      <c:pt idx="566">
                        <c:v>33</c:v>
                      </c:pt>
                      <c:pt idx="567">
                        <c:v>34</c:v>
                      </c:pt>
                      <c:pt idx="568">
                        <c:v>36</c:v>
                      </c:pt>
                      <c:pt idx="569">
                        <c:v>33</c:v>
                      </c:pt>
                      <c:pt idx="570">
                        <c:v>32</c:v>
                      </c:pt>
                      <c:pt idx="571">
                        <c:v>34</c:v>
                      </c:pt>
                      <c:pt idx="572">
                        <c:v>35</c:v>
                      </c:pt>
                      <c:pt idx="573">
                        <c:v>34</c:v>
                      </c:pt>
                      <c:pt idx="574">
                        <c:v>33</c:v>
                      </c:pt>
                      <c:pt idx="575">
                        <c:v>34</c:v>
                      </c:pt>
                      <c:pt idx="576">
                        <c:v>34</c:v>
                      </c:pt>
                      <c:pt idx="577">
                        <c:v>33</c:v>
                      </c:pt>
                      <c:pt idx="578">
                        <c:v>33</c:v>
                      </c:pt>
                      <c:pt idx="579">
                        <c:v>36</c:v>
                      </c:pt>
                      <c:pt idx="580">
                        <c:v>32</c:v>
                      </c:pt>
                      <c:pt idx="581">
                        <c:v>33</c:v>
                      </c:pt>
                      <c:pt idx="582">
                        <c:v>34</c:v>
                      </c:pt>
                      <c:pt idx="583">
                        <c:v>35</c:v>
                      </c:pt>
                      <c:pt idx="584">
                        <c:v>35</c:v>
                      </c:pt>
                      <c:pt idx="585">
                        <c:v>36</c:v>
                      </c:pt>
                      <c:pt idx="586">
                        <c:v>32</c:v>
                      </c:pt>
                      <c:pt idx="587">
                        <c:v>32</c:v>
                      </c:pt>
                      <c:pt idx="588">
                        <c:v>33</c:v>
                      </c:pt>
                      <c:pt idx="589">
                        <c:v>33</c:v>
                      </c:pt>
                      <c:pt idx="590">
                        <c:v>35</c:v>
                      </c:pt>
                      <c:pt idx="591">
                        <c:v>33</c:v>
                      </c:pt>
                      <c:pt idx="592">
                        <c:v>33</c:v>
                      </c:pt>
                      <c:pt idx="593">
                        <c:v>36</c:v>
                      </c:pt>
                      <c:pt idx="594">
                        <c:v>35</c:v>
                      </c:pt>
                      <c:pt idx="595">
                        <c:v>37</c:v>
                      </c:pt>
                      <c:pt idx="596">
                        <c:v>33</c:v>
                      </c:pt>
                      <c:pt idx="597">
                        <c:v>34</c:v>
                      </c:pt>
                      <c:pt idx="598">
                        <c:v>34</c:v>
                      </c:pt>
                      <c:pt idx="599">
                        <c:v>33</c:v>
                      </c:pt>
                      <c:pt idx="600">
                        <c:v>34</c:v>
                      </c:pt>
                      <c:pt idx="601">
                        <c:v>35</c:v>
                      </c:pt>
                      <c:pt idx="602">
                        <c:v>31</c:v>
                      </c:pt>
                      <c:pt idx="603">
                        <c:v>33</c:v>
                      </c:pt>
                      <c:pt idx="604">
                        <c:v>35</c:v>
                      </c:pt>
                      <c:pt idx="605">
                        <c:v>35</c:v>
                      </c:pt>
                      <c:pt idx="606">
                        <c:v>34</c:v>
                      </c:pt>
                      <c:pt idx="607">
                        <c:v>34</c:v>
                      </c:pt>
                      <c:pt idx="608">
                        <c:v>34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34</c:v>
                      </c:pt>
                      <c:pt idx="612">
                        <c:v>34</c:v>
                      </c:pt>
                      <c:pt idx="613">
                        <c:v>34</c:v>
                      </c:pt>
                      <c:pt idx="614">
                        <c:v>35</c:v>
                      </c:pt>
                      <c:pt idx="615">
                        <c:v>34</c:v>
                      </c:pt>
                      <c:pt idx="616">
                        <c:v>32</c:v>
                      </c:pt>
                      <c:pt idx="617">
                        <c:v>33</c:v>
                      </c:pt>
                      <c:pt idx="618">
                        <c:v>36</c:v>
                      </c:pt>
                      <c:pt idx="619">
                        <c:v>34</c:v>
                      </c:pt>
                      <c:pt idx="620">
                        <c:v>37</c:v>
                      </c:pt>
                      <c:pt idx="621">
                        <c:v>35</c:v>
                      </c:pt>
                      <c:pt idx="622">
                        <c:v>33</c:v>
                      </c:pt>
                      <c:pt idx="623">
                        <c:v>33</c:v>
                      </c:pt>
                      <c:pt idx="624">
                        <c:v>33</c:v>
                      </c:pt>
                      <c:pt idx="625">
                        <c:v>36</c:v>
                      </c:pt>
                      <c:pt idx="626">
                        <c:v>34</c:v>
                      </c:pt>
                      <c:pt idx="627">
                        <c:v>34</c:v>
                      </c:pt>
                      <c:pt idx="628">
                        <c:v>35</c:v>
                      </c:pt>
                      <c:pt idx="629">
                        <c:v>33</c:v>
                      </c:pt>
                      <c:pt idx="630">
                        <c:v>33</c:v>
                      </c:pt>
                      <c:pt idx="631">
                        <c:v>36</c:v>
                      </c:pt>
                      <c:pt idx="632">
                        <c:v>35</c:v>
                      </c:pt>
                      <c:pt idx="633">
                        <c:v>34</c:v>
                      </c:pt>
                      <c:pt idx="634">
                        <c:v>34</c:v>
                      </c:pt>
                      <c:pt idx="635">
                        <c:v>34</c:v>
                      </c:pt>
                      <c:pt idx="636">
                        <c:v>32</c:v>
                      </c:pt>
                      <c:pt idx="637">
                        <c:v>34</c:v>
                      </c:pt>
                      <c:pt idx="638">
                        <c:v>35</c:v>
                      </c:pt>
                      <c:pt idx="639">
                        <c:v>36</c:v>
                      </c:pt>
                      <c:pt idx="640">
                        <c:v>35</c:v>
                      </c:pt>
                      <c:pt idx="641">
                        <c:v>34</c:v>
                      </c:pt>
                      <c:pt idx="642">
                        <c:v>34</c:v>
                      </c:pt>
                      <c:pt idx="643">
                        <c:v>34</c:v>
                      </c:pt>
                      <c:pt idx="644">
                        <c:v>35</c:v>
                      </c:pt>
                      <c:pt idx="645">
                        <c:v>34</c:v>
                      </c:pt>
                      <c:pt idx="646">
                        <c:v>38</c:v>
                      </c:pt>
                      <c:pt idx="647">
                        <c:v>34</c:v>
                      </c:pt>
                      <c:pt idx="648">
                        <c:v>33</c:v>
                      </c:pt>
                      <c:pt idx="649">
                        <c:v>37</c:v>
                      </c:pt>
                      <c:pt idx="650">
                        <c:v>35</c:v>
                      </c:pt>
                      <c:pt idx="651">
                        <c:v>33</c:v>
                      </c:pt>
                      <c:pt idx="652">
                        <c:v>36</c:v>
                      </c:pt>
                      <c:pt idx="653">
                        <c:v>35</c:v>
                      </c:pt>
                      <c:pt idx="654">
                        <c:v>34</c:v>
                      </c:pt>
                      <c:pt idx="655">
                        <c:v>36</c:v>
                      </c:pt>
                      <c:pt idx="656">
                        <c:v>36</c:v>
                      </c:pt>
                      <c:pt idx="657">
                        <c:v>37</c:v>
                      </c:pt>
                      <c:pt idx="658">
                        <c:v>34</c:v>
                      </c:pt>
                      <c:pt idx="659">
                        <c:v>35</c:v>
                      </c:pt>
                      <c:pt idx="660">
                        <c:v>35</c:v>
                      </c:pt>
                      <c:pt idx="661">
                        <c:v>35</c:v>
                      </c:pt>
                      <c:pt idx="662">
                        <c:v>32</c:v>
                      </c:pt>
                      <c:pt idx="663">
                        <c:v>37</c:v>
                      </c:pt>
                      <c:pt idx="664">
                        <c:v>33</c:v>
                      </c:pt>
                      <c:pt idx="665">
                        <c:v>33</c:v>
                      </c:pt>
                      <c:pt idx="666">
                        <c:v>35</c:v>
                      </c:pt>
                      <c:pt idx="667">
                        <c:v>34</c:v>
                      </c:pt>
                      <c:pt idx="668">
                        <c:v>34</c:v>
                      </c:pt>
                      <c:pt idx="669">
                        <c:v>34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36</c:v>
                      </c:pt>
                      <c:pt idx="673">
                        <c:v>33</c:v>
                      </c:pt>
                      <c:pt idx="674">
                        <c:v>34</c:v>
                      </c:pt>
                      <c:pt idx="675">
                        <c:v>36</c:v>
                      </c:pt>
                      <c:pt idx="676">
                        <c:v>34</c:v>
                      </c:pt>
                      <c:pt idx="677">
                        <c:v>33</c:v>
                      </c:pt>
                      <c:pt idx="678">
                        <c:v>34</c:v>
                      </c:pt>
                      <c:pt idx="679">
                        <c:v>34</c:v>
                      </c:pt>
                      <c:pt idx="680">
                        <c:v>32</c:v>
                      </c:pt>
                      <c:pt idx="681">
                        <c:v>35</c:v>
                      </c:pt>
                      <c:pt idx="682">
                        <c:v>34</c:v>
                      </c:pt>
                      <c:pt idx="683">
                        <c:v>34</c:v>
                      </c:pt>
                      <c:pt idx="684">
                        <c:v>34</c:v>
                      </c:pt>
                      <c:pt idx="685">
                        <c:v>33</c:v>
                      </c:pt>
                      <c:pt idx="686">
                        <c:v>34</c:v>
                      </c:pt>
                      <c:pt idx="687">
                        <c:v>33</c:v>
                      </c:pt>
                      <c:pt idx="688">
                        <c:v>36</c:v>
                      </c:pt>
                      <c:pt idx="689">
                        <c:v>33</c:v>
                      </c:pt>
                      <c:pt idx="690">
                        <c:v>37</c:v>
                      </c:pt>
                      <c:pt idx="691">
                        <c:v>35</c:v>
                      </c:pt>
                      <c:pt idx="692">
                        <c:v>34</c:v>
                      </c:pt>
                      <c:pt idx="693">
                        <c:v>36</c:v>
                      </c:pt>
                      <c:pt idx="694">
                        <c:v>35</c:v>
                      </c:pt>
                      <c:pt idx="695">
                        <c:v>34</c:v>
                      </c:pt>
                      <c:pt idx="696">
                        <c:v>36</c:v>
                      </c:pt>
                      <c:pt idx="697">
                        <c:v>35</c:v>
                      </c:pt>
                      <c:pt idx="698">
                        <c:v>33</c:v>
                      </c:pt>
                      <c:pt idx="699">
                        <c:v>38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37</c:v>
                      </c:pt>
                      <c:pt idx="703">
                        <c:v>34</c:v>
                      </c:pt>
                      <c:pt idx="704">
                        <c:v>36</c:v>
                      </c:pt>
                      <c:pt idx="705">
                        <c:v>37</c:v>
                      </c:pt>
                      <c:pt idx="706">
                        <c:v>37</c:v>
                      </c:pt>
                      <c:pt idx="707">
                        <c:v>35</c:v>
                      </c:pt>
                      <c:pt idx="708">
                        <c:v>36</c:v>
                      </c:pt>
                      <c:pt idx="709">
                        <c:v>36</c:v>
                      </c:pt>
                      <c:pt idx="710">
                        <c:v>36</c:v>
                      </c:pt>
                      <c:pt idx="711">
                        <c:v>37</c:v>
                      </c:pt>
                      <c:pt idx="712">
                        <c:v>34</c:v>
                      </c:pt>
                      <c:pt idx="713">
                        <c:v>35</c:v>
                      </c:pt>
                      <c:pt idx="714">
                        <c:v>37</c:v>
                      </c:pt>
                      <c:pt idx="715">
                        <c:v>36</c:v>
                      </c:pt>
                      <c:pt idx="716">
                        <c:v>35</c:v>
                      </c:pt>
                      <c:pt idx="717">
                        <c:v>35</c:v>
                      </c:pt>
                      <c:pt idx="718">
                        <c:v>38</c:v>
                      </c:pt>
                      <c:pt idx="719">
                        <c:v>35</c:v>
                      </c:pt>
                      <c:pt idx="720">
                        <c:v>34</c:v>
                      </c:pt>
                      <c:pt idx="721">
                        <c:v>35</c:v>
                      </c:pt>
                      <c:pt idx="722">
                        <c:v>36</c:v>
                      </c:pt>
                      <c:pt idx="723">
                        <c:v>35</c:v>
                      </c:pt>
                      <c:pt idx="724">
                        <c:v>37</c:v>
                      </c:pt>
                      <c:pt idx="725">
                        <c:v>37</c:v>
                      </c:pt>
                      <c:pt idx="726">
                        <c:v>35</c:v>
                      </c:pt>
                      <c:pt idx="727">
                        <c:v>36</c:v>
                      </c:pt>
                      <c:pt idx="728">
                        <c:v>37</c:v>
                      </c:pt>
                      <c:pt idx="729">
                        <c:v>34</c:v>
                      </c:pt>
                      <c:pt idx="730">
                        <c:v>36</c:v>
                      </c:pt>
                      <c:pt idx="731">
                        <c:v>36</c:v>
                      </c:pt>
                      <c:pt idx="732">
                        <c:v>36</c:v>
                      </c:pt>
                      <c:pt idx="733">
                        <c:v>36</c:v>
                      </c:pt>
                      <c:pt idx="734">
                        <c:v>36</c:v>
                      </c:pt>
                      <c:pt idx="735">
                        <c:v>33</c:v>
                      </c:pt>
                      <c:pt idx="736">
                        <c:v>36</c:v>
                      </c:pt>
                      <c:pt idx="737">
                        <c:v>38</c:v>
                      </c:pt>
                      <c:pt idx="738">
                        <c:v>34</c:v>
                      </c:pt>
                      <c:pt idx="739">
                        <c:v>36</c:v>
                      </c:pt>
                      <c:pt idx="740">
                        <c:v>34</c:v>
                      </c:pt>
                      <c:pt idx="741">
                        <c:v>36</c:v>
                      </c:pt>
                      <c:pt idx="742">
                        <c:v>36</c:v>
                      </c:pt>
                      <c:pt idx="743">
                        <c:v>37</c:v>
                      </c:pt>
                      <c:pt idx="744">
                        <c:v>37</c:v>
                      </c:pt>
                      <c:pt idx="745">
                        <c:v>36</c:v>
                      </c:pt>
                      <c:pt idx="746">
                        <c:v>35</c:v>
                      </c:pt>
                      <c:pt idx="747">
                        <c:v>34</c:v>
                      </c:pt>
                      <c:pt idx="748">
                        <c:v>36</c:v>
                      </c:pt>
                      <c:pt idx="749">
                        <c:v>36</c:v>
                      </c:pt>
                      <c:pt idx="750">
                        <c:v>36</c:v>
                      </c:pt>
                      <c:pt idx="751">
                        <c:v>37</c:v>
                      </c:pt>
                      <c:pt idx="752">
                        <c:v>34</c:v>
                      </c:pt>
                      <c:pt idx="753">
                        <c:v>35</c:v>
                      </c:pt>
                      <c:pt idx="754">
                        <c:v>36</c:v>
                      </c:pt>
                      <c:pt idx="755">
                        <c:v>35</c:v>
                      </c:pt>
                      <c:pt idx="756">
                        <c:v>36</c:v>
                      </c:pt>
                      <c:pt idx="757">
                        <c:v>36</c:v>
                      </c:pt>
                      <c:pt idx="758">
                        <c:v>34</c:v>
                      </c:pt>
                      <c:pt idx="759">
                        <c:v>36</c:v>
                      </c:pt>
                      <c:pt idx="760">
                        <c:v>35</c:v>
                      </c:pt>
                      <c:pt idx="761">
                        <c:v>36</c:v>
                      </c:pt>
                      <c:pt idx="762">
                        <c:v>34</c:v>
                      </c:pt>
                      <c:pt idx="763">
                        <c:v>36</c:v>
                      </c:pt>
                      <c:pt idx="764">
                        <c:v>36</c:v>
                      </c:pt>
                      <c:pt idx="765">
                        <c:v>35</c:v>
                      </c:pt>
                      <c:pt idx="766">
                        <c:v>35</c:v>
                      </c:pt>
                      <c:pt idx="767">
                        <c:v>35</c:v>
                      </c:pt>
                      <c:pt idx="768">
                        <c:v>34</c:v>
                      </c:pt>
                      <c:pt idx="769">
                        <c:v>34</c:v>
                      </c:pt>
                      <c:pt idx="770">
                        <c:v>36</c:v>
                      </c:pt>
                      <c:pt idx="771">
                        <c:v>34</c:v>
                      </c:pt>
                      <c:pt idx="772">
                        <c:v>36</c:v>
                      </c:pt>
                      <c:pt idx="773">
                        <c:v>33</c:v>
                      </c:pt>
                      <c:pt idx="774">
                        <c:v>36</c:v>
                      </c:pt>
                      <c:pt idx="775">
                        <c:v>38</c:v>
                      </c:pt>
                      <c:pt idx="776">
                        <c:v>39</c:v>
                      </c:pt>
                      <c:pt idx="777">
                        <c:v>35</c:v>
                      </c:pt>
                      <c:pt idx="778">
                        <c:v>36</c:v>
                      </c:pt>
                      <c:pt idx="779">
                        <c:v>35</c:v>
                      </c:pt>
                      <c:pt idx="780">
                        <c:v>34</c:v>
                      </c:pt>
                      <c:pt idx="781">
                        <c:v>36</c:v>
                      </c:pt>
                      <c:pt idx="782">
                        <c:v>36</c:v>
                      </c:pt>
                      <c:pt idx="783">
                        <c:v>36</c:v>
                      </c:pt>
                      <c:pt idx="784">
                        <c:v>35</c:v>
                      </c:pt>
                      <c:pt idx="785">
                        <c:v>36</c:v>
                      </c:pt>
                      <c:pt idx="786">
                        <c:v>39</c:v>
                      </c:pt>
                      <c:pt idx="787">
                        <c:v>36</c:v>
                      </c:pt>
                      <c:pt idx="788">
                        <c:v>36</c:v>
                      </c:pt>
                      <c:pt idx="789">
                        <c:v>38</c:v>
                      </c:pt>
                      <c:pt idx="790">
                        <c:v>36</c:v>
                      </c:pt>
                      <c:pt idx="791">
                        <c:v>37</c:v>
                      </c:pt>
                      <c:pt idx="792">
                        <c:v>39</c:v>
                      </c:pt>
                      <c:pt idx="793">
                        <c:v>40</c:v>
                      </c:pt>
                      <c:pt idx="794">
                        <c:v>37</c:v>
                      </c:pt>
                      <c:pt idx="795">
                        <c:v>38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37</c:v>
                      </c:pt>
                      <c:pt idx="800">
                        <c:v>36</c:v>
                      </c:pt>
                      <c:pt idx="801">
                        <c:v>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D6F-4E0B-AC12-0B5AC54BEB8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Mean Apple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Feuil1!$C$2:$C$3001</c15:sqref>
                        </c15:formulaRef>
                      </c:ext>
                    </c:extLst>
                    <c:numCache>
                      <c:formatCode>0.000</c:formatCode>
                      <c:ptCount val="3000"/>
                      <c:pt idx="0">
                        <c:v>6.6000000000000003E-2</c:v>
                      </c:pt>
                      <c:pt idx="1">
                        <c:v>7.0000000000000007E-2</c:v>
                      </c:pt>
                      <c:pt idx="2">
                        <c:v>7.1999999999999995E-2</c:v>
                      </c:pt>
                      <c:pt idx="3">
                        <c:v>7.3999999999999996E-2</c:v>
                      </c:pt>
                      <c:pt idx="4">
                        <c:v>7.3999999999999996E-2</c:v>
                      </c:pt>
                      <c:pt idx="5">
                        <c:v>8.7999999999999995E-2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0.122</c:v>
                      </c:pt>
                      <c:pt idx="9">
                        <c:v>0.128</c:v>
                      </c:pt>
                      <c:pt idx="10">
                        <c:v>0.17599999999999999</c:v>
                      </c:pt>
                      <c:pt idx="11">
                        <c:v>0.158</c:v>
                      </c:pt>
                      <c:pt idx="12">
                        <c:v>0.246</c:v>
                      </c:pt>
                      <c:pt idx="13">
                        <c:v>0.22800000000000001</c:v>
                      </c:pt>
                      <c:pt idx="14">
                        <c:v>0.20399999999999999</c:v>
                      </c:pt>
                      <c:pt idx="15">
                        <c:v>0.19800000000000001</c:v>
                      </c:pt>
                      <c:pt idx="16">
                        <c:v>0.24199999999999999</c:v>
                      </c:pt>
                      <c:pt idx="17">
                        <c:v>0.246</c:v>
                      </c:pt>
                      <c:pt idx="18">
                        <c:v>0.28199999999999997</c:v>
                      </c:pt>
                      <c:pt idx="19">
                        <c:v>0.32</c:v>
                      </c:pt>
                      <c:pt idx="20">
                        <c:v>0.30399999999999999</c:v>
                      </c:pt>
                      <c:pt idx="21">
                        <c:v>0.28000000000000003</c:v>
                      </c:pt>
                      <c:pt idx="22">
                        <c:v>0.312</c:v>
                      </c:pt>
                      <c:pt idx="23">
                        <c:v>0.26600000000000001</c:v>
                      </c:pt>
                      <c:pt idx="24">
                        <c:v>0.20399999999999999</c:v>
                      </c:pt>
                      <c:pt idx="25">
                        <c:v>0.21</c:v>
                      </c:pt>
                      <c:pt idx="26">
                        <c:v>0.22800000000000001</c:v>
                      </c:pt>
                      <c:pt idx="27">
                        <c:v>0.27400000000000002</c:v>
                      </c:pt>
                      <c:pt idx="28">
                        <c:v>0.24199999999999999</c:v>
                      </c:pt>
                      <c:pt idx="29">
                        <c:v>0.26600000000000001</c:v>
                      </c:pt>
                      <c:pt idx="30">
                        <c:v>0.246</c:v>
                      </c:pt>
                      <c:pt idx="31">
                        <c:v>0.24</c:v>
                      </c:pt>
                      <c:pt idx="32">
                        <c:v>0.30199999999999999</c:v>
                      </c:pt>
                      <c:pt idx="33">
                        <c:v>0.25</c:v>
                      </c:pt>
                      <c:pt idx="34">
                        <c:v>0.23799999999999999</c:v>
                      </c:pt>
                      <c:pt idx="35">
                        <c:v>0.246</c:v>
                      </c:pt>
                      <c:pt idx="36">
                        <c:v>0.26</c:v>
                      </c:pt>
                      <c:pt idx="37">
                        <c:v>0.23400000000000001</c:v>
                      </c:pt>
                      <c:pt idx="38">
                        <c:v>0.26200000000000001</c:v>
                      </c:pt>
                      <c:pt idx="39">
                        <c:v>0.24199999999999999</c:v>
                      </c:pt>
                      <c:pt idx="40">
                        <c:v>0.26200000000000001</c:v>
                      </c:pt>
                      <c:pt idx="41">
                        <c:v>0.29399999999999998</c:v>
                      </c:pt>
                      <c:pt idx="42">
                        <c:v>0.28599999999999998</c:v>
                      </c:pt>
                      <c:pt idx="43">
                        <c:v>0.27400000000000002</c:v>
                      </c:pt>
                      <c:pt idx="44">
                        <c:v>0.27400000000000002</c:v>
                      </c:pt>
                      <c:pt idx="45">
                        <c:v>0.27800000000000002</c:v>
                      </c:pt>
                      <c:pt idx="46">
                        <c:v>0.27600000000000002</c:v>
                      </c:pt>
                      <c:pt idx="47">
                        <c:v>0.29199999999999998</c:v>
                      </c:pt>
                      <c:pt idx="48">
                        <c:v>0.216</c:v>
                      </c:pt>
                      <c:pt idx="49">
                        <c:v>0.26600000000000001</c:v>
                      </c:pt>
                      <c:pt idx="50">
                        <c:v>0.33</c:v>
                      </c:pt>
                      <c:pt idx="51">
                        <c:v>0.29199999999999998</c:v>
                      </c:pt>
                      <c:pt idx="52">
                        <c:v>0.25</c:v>
                      </c:pt>
                      <c:pt idx="53">
                        <c:v>0.308</c:v>
                      </c:pt>
                      <c:pt idx="54">
                        <c:v>0.308</c:v>
                      </c:pt>
                      <c:pt idx="55">
                        <c:v>0.37</c:v>
                      </c:pt>
                      <c:pt idx="56">
                        <c:v>0.41399999999999998</c:v>
                      </c:pt>
                      <c:pt idx="57">
                        <c:v>0.434</c:v>
                      </c:pt>
                      <c:pt idx="58">
                        <c:v>0.32</c:v>
                      </c:pt>
                      <c:pt idx="59">
                        <c:v>0.34</c:v>
                      </c:pt>
                      <c:pt idx="60">
                        <c:v>0.40400000000000003</c:v>
                      </c:pt>
                      <c:pt idx="61">
                        <c:v>0.41199999999999998</c:v>
                      </c:pt>
                      <c:pt idx="62">
                        <c:v>0.36</c:v>
                      </c:pt>
                      <c:pt idx="63">
                        <c:v>0.35599999999999998</c:v>
                      </c:pt>
                      <c:pt idx="64">
                        <c:v>0.378</c:v>
                      </c:pt>
                      <c:pt idx="65">
                        <c:v>0.41799999999999998</c:v>
                      </c:pt>
                      <c:pt idx="66">
                        <c:v>0.42399999999999999</c:v>
                      </c:pt>
                      <c:pt idx="67">
                        <c:v>0.34599999999999997</c:v>
                      </c:pt>
                      <c:pt idx="68">
                        <c:v>0.33400000000000002</c:v>
                      </c:pt>
                      <c:pt idx="69">
                        <c:v>0.308</c:v>
                      </c:pt>
                      <c:pt idx="70">
                        <c:v>0.30199999999999999</c:v>
                      </c:pt>
                      <c:pt idx="71">
                        <c:v>0.33400000000000002</c:v>
                      </c:pt>
                      <c:pt idx="72">
                        <c:v>0.33200000000000002</c:v>
                      </c:pt>
                      <c:pt idx="73">
                        <c:v>0.46800000000000003</c:v>
                      </c:pt>
                      <c:pt idx="74">
                        <c:v>0.48599999999999999</c:v>
                      </c:pt>
                      <c:pt idx="75">
                        <c:v>0.60399999999999998</c:v>
                      </c:pt>
                      <c:pt idx="76">
                        <c:v>0.63600000000000001</c:v>
                      </c:pt>
                      <c:pt idx="77">
                        <c:v>0.61399999999999999</c:v>
                      </c:pt>
                      <c:pt idx="78">
                        <c:v>0.54600000000000004</c:v>
                      </c:pt>
                      <c:pt idx="79">
                        <c:v>0.69199999999999995</c:v>
                      </c:pt>
                      <c:pt idx="80">
                        <c:v>0.58799999999999997</c:v>
                      </c:pt>
                      <c:pt idx="81">
                        <c:v>0.63600000000000001</c:v>
                      </c:pt>
                      <c:pt idx="82">
                        <c:v>0.77800000000000002</c:v>
                      </c:pt>
                      <c:pt idx="83">
                        <c:v>0.83799999999999997</c:v>
                      </c:pt>
                      <c:pt idx="84">
                        <c:v>0.72599999999999998</c:v>
                      </c:pt>
                      <c:pt idx="85">
                        <c:v>0.61799999999999999</c:v>
                      </c:pt>
                      <c:pt idx="86">
                        <c:v>0.64800000000000002</c:v>
                      </c:pt>
                      <c:pt idx="87">
                        <c:v>0.71</c:v>
                      </c:pt>
                      <c:pt idx="88">
                        <c:v>0.73</c:v>
                      </c:pt>
                      <c:pt idx="89">
                        <c:v>0.84199999999999997</c:v>
                      </c:pt>
                      <c:pt idx="90">
                        <c:v>0.73399999999999999</c:v>
                      </c:pt>
                      <c:pt idx="91">
                        <c:v>0.79400000000000004</c:v>
                      </c:pt>
                      <c:pt idx="92">
                        <c:v>0.84599999999999997</c:v>
                      </c:pt>
                      <c:pt idx="93">
                        <c:v>0.88200000000000001</c:v>
                      </c:pt>
                      <c:pt idx="94">
                        <c:v>0.77800000000000002</c:v>
                      </c:pt>
                      <c:pt idx="95">
                        <c:v>0.9</c:v>
                      </c:pt>
                      <c:pt idx="96">
                        <c:v>0.93200000000000005</c:v>
                      </c:pt>
                      <c:pt idx="97">
                        <c:v>0.94</c:v>
                      </c:pt>
                      <c:pt idx="98">
                        <c:v>1.0980000000000001</c:v>
                      </c:pt>
                      <c:pt idx="99">
                        <c:v>0.92200000000000004</c:v>
                      </c:pt>
                      <c:pt idx="100">
                        <c:v>0.94599999999999995</c:v>
                      </c:pt>
                      <c:pt idx="101">
                        <c:v>1.004</c:v>
                      </c:pt>
                      <c:pt idx="102">
                        <c:v>1.036</c:v>
                      </c:pt>
                      <c:pt idx="103">
                        <c:v>0.95599999999999996</c:v>
                      </c:pt>
                      <c:pt idx="104">
                        <c:v>0.84799999999999998</c:v>
                      </c:pt>
                      <c:pt idx="105">
                        <c:v>0.85399999999999998</c:v>
                      </c:pt>
                      <c:pt idx="106">
                        <c:v>0.90200000000000002</c:v>
                      </c:pt>
                      <c:pt idx="107">
                        <c:v>0.95799999999999996</c:v>
                      </c:pt>
                      <c:pt idx="108">
                        <c:v>1.1100000000000001</c:v>
                      </c:pt>
                      <c:pt idx="109">
                        <c:v>1.044</c:v>
                      </c:pt>
                      <c:pt idx="110">
                        <c:v>1.0840000000000001</c:v>
                      </c:pt>
                      <c:pt idx="111">
                        <c:v>1.288</c:v>
                      </c:pt>
                      <c:pt idx="112">
                        <c:v>1.1739999999999999</c:v>
                      </c:pt>
                      <c:pt idx="113">
                        <c:v>0.98199999999999998</c:v>
                      </c:pt>
                      <c:pt idx="114">
                        <c:v>0.95599999999999996</c:v>
                      </c:pt>
                      <c:pt idx="115">
                        <c:v>1.0580000000000001</c:v>
                      </c:pt>
                      <c:pt idx="116">
                        <c:v>1.456</c:v>
                      </c:pt>
                      <c:pt idx="117">
                        <c:v>1.306</c:v>
                      </c:pt>
                      <c:pt idx="118">
                        <c:v>1.1719999999999999</c:v>
                      </c:pt>
                      <c:pt idx="119">
                        <c:v>1.3859999999999999</c:v>
                      </c:pt>
                      <c:pt idx="120">
                        <c:v>1.3520000000000001</c:v>
                      </c:pt>
                      <c:pt idx="121">
                        <c:v>1.3660000000000001</c:v>
                      </c:pt>
                      <c:pt idx="122">
                        <c:v>1.6779999999999999</c:v>
                      </c:pt>
                      <c:pt idx="123">
                        <c:v>1.45</c:v>
                      </c:pt>
                      <c:pt idx="124">
                        <c:v>1.5880000000000001</c:v>
                      </c:pt>
                      <c:pt idx="125">
                        <c:v>1.32</c:v>
                      </c:pt>
                      <c:pt idx="126">
                        <c:v>1.5580000000000001</c:v>
                      </c:pt>
                      <c:pt idx="127">
                        <c:v>1.6859999999999999</c:v>
                      </c:pt>
                      <c:pt idx="128">
                        <c:v>1.282</c:v>
                      </c:pt>
                      <c:pt idx="129">
                        <c:v>1.474</c:v>
                      </c:pt>
                      <c:pt idx="130">
                        <c:v>1.478</c:v>
                      </c:pt>
                      <c:pt idx="131">
                        <c:v>1.6559999999999999</c:v>
                      </c:pt>
                      <c:pt idx="132">
                        <c:v>1.3939999999999999</c:v>
                      </c:pt>
                      <c:pt idx="133">
                        <c:v>1.522</c:v>
                      </c:pt>
                      <c:pt idx="134">
                        <c:v>1.498</c:v>
                      </c:pt>
                      <c:pt idx="135">
                        <c:v>1.8919999999999999</c:v>
                      </c:pt>
                      <c:pt idx="136">
                        <c:v>1.8939999999999999</c:v>
                      </c:pt>
                      <c:pt idx="137">
                        <c:v>1.8839999999999999</c:v>
                      </c:pt>
                      <c:pt idx="138">
                        <c:v>1.8560000000000001</c:v>
                      </c:pt>
                      <c:pt idx="139">
                        <c:v>1.6639999999999999</c:v>
                      </c:pt>
                      <c:pt idx="140">
                        <c:v>1.71</c:v>
                      </c:pt>
                      <c:pt idx="141">
                        <c:v>1.8720000000000001</c:v>
                      </c:pt>
                      <c:pt idx="142">
                        <c:v>1.99</c:v>
                      </c:pt>
                      <c:pt idx="143">
                        <c:v>1.988</c:v>
                      </c:pt>
                      <c:pt idx="144">
                        <c:v>1.986</c:v>
                      </c:pt>
                      <c:pt idx="145">
                        <c:v>2.21</c:v>
                      </c:pt>
                      <c:pt idx="146">
                        <c:v>2.016</c:v>
                      </c:pt>
                      <c:pt idx="147">
                        <c:v>2.306</c:v>
                      </c:pt>
                      <c:pt idx="148">
                        <c:v>1.944</c:v>
                      </c:pt>
                      <c:pt idx="149">
                        <c:v>2.3279999999999998</c:v>
                      </c:pt>
                      <c:pt idx="150">
                        <c:v>2.6720000000000002</c:v>
                      </c:pt>
                      <c:pt idx="151">
                        <c:v>2.4980000000000002</c:v>
                      </c:pt>
                      <c:pt idx="152">
                        <c:v>2.4060000000000001</c:v>
                      </c:pt>
                      <c:pt idx="153">
                        <c:v>2.444</c:v>
                      </c:pt>
                      <c:pt idx="154">
                        <c:v>2.33</c:v>
                      </c:pt>
                      <c:pt idx="155">
                        <c:v>2.5659999999999998</c:v>
                      </c:pt>
                      <c:pt idx="156">
                        <c:v>2.956</c:v>
                      </c:pt>
                      <c:pt idx="157">
                        <c:v>2.95</c:v>
                      </c:pt>
                      <c:pt idx="158">
                        <c:v>2.3679999999999999</c:v>
                      </c:pt>
                      <c:pt idx="159">
                        <c:v>2.93</c:v>
                      </c:pt>
                      <c:pt idx="160">
                        <c:v>2.4180000000000001</c:v>
                      </c:pt>
                      <c:pt idx="161">
                        <c:v>3.004</c:v>
                      </c:pt>
                      <c:pt idx="162">
                        <c:v>2.552</c:v>
                      </c:pt>
                      <c:pt idx="163">
                        <c:v>2.5579999999999998</c:v>
                      </c:pt>
                      <c:pt idx="164">
                        <c:v>2.2440000000000002</c:v>
                      </c:pt>
                      <c:pt idx="165">
                        <c:v>2.286</c:v>
                      </c:pt>
                      <c:pt idx="166">
                        <c:v>2.2839999999999998</c:v>
                      </c:pt>
                      <c:pt idx="167">
                        <c:v>2.222</c:v>
                      </c:pt>
                      <c:pt idx="168">
                        <c:v>2.202</c:v>
                      </c:pt>
                      <c:pt idx="169">
                        <c:v>2.4940000000000002</c:v>
                      </c:pt>
                      <c:pt idx="170">
                        <c:v>2.6659999999999999</c:v>
                      </c:pt>
                      <c:pt idx="171">
                        <c:v>2.2440000000000002</c:v>
                      </c:pt>
                      <c:pt idx="172">
                        <c:v>2.29</c:v>
                      </c:pt>
                      <c:pt idx="173">
                        <c:v>2.7679999999999998</c:v>
                      </c:pt>
                      <c:pt idx="174">
                        <c:v>2.58</c:v>
                      </c:pt>
                      <c:pt idx="175">
                        <c:v>2.5099999999999998</c:v>
                      </c:pt>
                      <c:pt idx="176">
                        <c:v>2.7719999999999998</c:v>
                      </c:pt>
                      <c:pt idx="177">
                        <c:v>2.766</c:v>
                      </c:pt>
                      <c:pt idx="178">
                        <c:v>2.6320000000000001</c:v>
                      </c:pt>
                      <c:pt idx="179">
                        <c:v>2.8740000000000001</c:v>
                      </c:pt>
                      <c:pt idx="180">
                        <c:v>2.7240000000000002</c:v>
                      </c:pt>
                      <c:pt idx="181">
                        <c:v>2.3580000000000001</c:v>
                      </c:pt>
                      <c:pt idx="182">
                        <c:v>2.8380000000000001</c:v>
                      </c:pt>
                      <c:pt idx="183">
                        <c:v>2.3940000000000001</c:v>
                      </c:pt>
                      <c:pt idx="184">
                        <c:v>2.472</c:v>
                      </c:pt>
                      <c:pt idx="185">
                        <c:v>2.89</c:v>
                      </c:pt>
                      <c:pt idx="186">
                        <c:v>3.306</c:v>
                      </c:pt>
                      <c:pt idx="187">
                        <c:v>3.3159999999999998</c:v>
                      </c:pt>
                      <c:pt idx="188">
                        <c:v>3.7839999999999998</c:v>
                      </c:pt>
                      <c:pt idx="189">
                        <c:v>3.528</c:v>
                      </c:pt>
                      <c:pt idx="190">
                        <c:v>3.5920000000000001</c:v>
                      </c:pt>
                      <c:pt idx="191">
                        <c:v>3.294</c:v>
                      </c:pt>
                      <c:pt idx="192">
                        <c:v>3.6120000000000001</c:v>
                      </c:pt>
                      <c:pt idx="193">
                        <c:v>3.1160000000000001</c:v>
                      </c:pt>
                      <c:pt idx="194">
                        <c:v>3.1440000000000001</c:v>
                      </c:pt>
                      <c:pt idx="195">
                        <c:v>3.044</c:v>
                      </c:pt>
                      <c:pt idx="196">
                        <c:v>3.052</c:v>
                      </c:pt>
                      <c:pt idx="197">
                        <c:v>3.262</c:v>
                      </c:pt>
                      <c:pt idx="198">
                        <c:v>3.694</c:v>
                      </c:pt>
                      <c:pt idx="199">
                        <c:v>3.6240000000000001</c:v>
                      </c:pt>
                      <c:pt idx="200">
                        <c:v>3.5779999999999998</c:v>
                      </c:pt>
                      <c:pt idx="201">
                        <c:v>3.4820000000000002</c:v>
                      </c:pt>
                      <c:pt idx="202">
                        <c:v>3.7160000000000002</c:v>
                      </c:pt>
                      <c:pt idx="203">
                        <c:v>3.4780000000000002</c:v>
                      </c:pt>
                      <c:pt idx="204">
                        <c:v>3.5640000000000001</c:v>
                      </c:pt>
                      <c:pt idx="205">
                        <c:v>3.6379999999999999</c:v>
                      </c:pt>
                      <c:pt idx="206">
                        <c:v>3.2839999999999998</c:v>
                      </c:pt>
                      <c:pt idx="207">
                        <c:v>3.6539999999999999</c:v>
                      </c:pt>
                      <c:pt idx="208">
                        <c:v>3.6779999999999999</c:v>
                      </c:pt>
                      <c:pt idx="209">
                        <c:v>3.3719999999999999</c:v>
                      </c:pt>
                      <c:pt idx="210">
                        <c:v>3.472</c:v>
                      </c:pt>
                      <c:pt idx="211">
                        <c:v>3.226</c:v>
                      </c:pt>
                      <c:pt idx="212">
                        <c:v>3.4420000000000002</c:v>
                      </c:pt>
                      <c:pt idx="213">
                        <c:v>2.78</c:v>
                      </c:pt>
                      <c:pt idx="214">
                        <c:v>3.9980000000000002</c:v>
                      </c:pt>
                      <c:pt idx="215">
                        <c:v>3.762</c:v>
                      </c:pt>
                      <c:pt idx="216">
                        <c:v>3.8119999999999998</c:v>
                      </c:pt>
                      <c:pt idx="217">
                        <c:v>3.6720000000000002</c:v>
                      </c:pt>
                      <c:pt idx="218">
                        <c:v>3.8420000000000001</c:v>
                      </c:pt>
                      <c:pt idx="219">
                        <c:v>3.4119999999999999</c:v>
                      </c:pt>
                      <c:pt idx="220">
                        <c:v>3.5960000000000001</c:v>
                      </c:pt>
                      <c:pt idx="221">
                        <c:v>3.76</c:v>
                      </c:pt>
                      <c:pt idx="222">
                        <c:v>3.89</c:v>
                      </c:pt>
                      <c:pt idx="223">
                        <c:v>3.1120000000000001</c:v>
                      </c:pt>
                      <c:pt idx="224">
                        <c:v>2.8679999999999999</c:v>
                      </c:pt>
                      <c:pt idx="225">
                        <c:v>3.3180000000000001</c:v>
                      </c:pt>
                      <c:pt idx="226">
                        <c:v>3.33</c:v>
                      </c:pt>
                      <c:pt idx="227">
                        <c:v>3.69</c:v>
                      </c:pt>
                      <c:pt idx="228">
                        <c:v>3.4340000000000002</c:v>
                      </c:pt>
                      <c:pt idx="229">
                        <c:v>3.35</c:v>
                      </c:pt>
                      <c:pt idx="230">
                        <c:v>3.794</c:v>
                      </c:pt>
                      <c:pt idx="231">
                        <c:v>3.97</c:v>
                      </c:pt>
                      <c:pt idx="232">
                        <c:v>3.6059999999999999</c:v>
                      </c:pt>
                      <c:pt idx="233">
                        <c:v>3.35</c:v>
                      </c:pt>
                      <c:pt idx="234">
                        <c:v>2.95</c:v>
                      </c:pt>
                      <c:pt idx="235">
                        <c:v>3.2639999999999998</c:v>
                      </c:pt>
                      <c:pt idx="236">
                        <c:v>2.6059999999999999</c:v>
                      </c:pt>
                      <c:pt idx="237">
                        <c:v>3.1160000000000001</c:v>
                      </c:pt>
                      <c:pt idx="238">
                        <c:v>3.1840000000000002</c:v>
                      </c:pt>
                      <c:pt idx="239">
                        <c:v>2.988</c:v>
                      </c:pt>
                      <c:pt idx="240">
                        <c:v>2.5680000000000001</c:v>
                      </c:pt>
                      <c:pt idx="241">
                        <c:v>2.702</c:v>
                      </c:pt>
                      <c:pt idx="242">
                        <c:v>2.8959999999999999</c:v>
                      </c:pt>
                      <c:pt idx="243">
                        <c:v>3.0720000000000001</c:v>
                      </c:pt>
                      <c:pt idx="244">
                        <c:v>2.94</c:v>
                      </c:pt>
                      <c:pt idx="245">
                        <c:v>3.5019999999999998</c:v>
                      </c:pt>
                      <c:pt idx="246">
                        <c:v>2.9260000000000002</c:v>
                      </c:pt>
                      <c:pt idx="247">
                        <c:v>3.6259999999999999</c:v>
                      </c:pt>
                      <c:pt idx="248">
                        <c:v>3.536</c:v>
                      </c:pt>
                      <c:pt idx="249">
                        <c:v>3.0659999999999998</c:v>
                      </c:pt>
                      <c:pt idx="250">
                        <c:v>4.048</c:v>
                      </c:pt>
                      <c:pt idx="251">
                        <c:v>3.6480000000000001</c:v>
                      </c:pt>
                      <c:pt idx="252">
                        <c:v>3.5659999999999998</c:v>
                      </c:pt>
                      <c:pt idx="253">
                        <c:v>3.4180000000000001</c:v>
                      </c:pt>
                      <c:pt idx="254">
                        <c:v>3.25</c:v>
                      </c:pt>
                      <c:pt idx="255">
                        <c:v>3.5779999999999998</c:v>
                      </c:pt>
                      <c:pt idx="256">
                        <c:v>3.4359999999999999</c:v>
                      </c:pt>
                      <c:pt idx="257">
                        <c:v>3.7</c:v>
                      </c:pt>
                      <c:pt idx="258">
                        <c:v>3.246</c:v>
                      </c:pt>
                      <c:pt idx="259">
                        <c:v>3.8620000000000001</c:v>
                      </c:pt>
                      <c:pt idx="260">
                        <c:v>3.4740000000000002</c:v>
                      </c:pt>
                      <c:pt idx="261">
                        <c:v>3.9980000000000002</c:v>
                      </c:pt>
                      <c:pt idx="262">
                        <c:v>4.03</c:v>
                      </c:pt>
                      <c:pt idx="263">
                        <c:v>3.82</c:v>
                      </c:pt>
                      <c:pt idx="264">
                        <c:v>4.1740000000000004</c:v>
                      </c:pt>
                      <c:pt idx="265">
                        <c:v>4.5659999999999998</c:v>
                      </c:pt>
                      <c:pt idx="266">
                        <c:v>4.4279999999999999</c:v>
                      </c:pt>
                      <c:pt idx="267">
                        <c:v>4.032</c:v>
                      </c:pt>
                      <c:pt idx="268">
                        <c:v>4.1379999999999999</c:v>
                      </c:pt>
                      <c:pt idx="269">
                        <c:v>4.2240000000000002</c:v>
                      </c:pt>
                      <c:pt idx="270">
                        <c:v>4.508</c:v>
                      </c:pt>
                      <c:pt idx="271">
                        <c:v>4.1340000000000003</c:v>
                      </c:pt>
                      <c:pt idx="272">
                        <c:v>3.7919999999999998</c:v>
                      </c:pt>
                      <c:pt idx="273">
                        <c:v>3.8919999999999999</c:v>
                      </c:pt>
                      <c:pt idx="274">
                        <c:v>3.992</c:v>
                      </c:pt>
                      <c:pt idx="275">
                        <c:v>4.17</c:v>
                      </c:pt>
                      <c:pt idx="276">
                        <c:v>4.3360000000000003</c:v>
                      </c:pt>
                      <c:pt idx="277">
                        <c:v>3.964</c:v>
                      </c:pt>
                      <c:pt idx="278">
                        <c:v>4.4880000000000004</c:v>
                      </c:pt>
                      <c:pt idx="279">
                        <c:v>4.3680000000000003</c:v>
                      </c:pt>
                      <c:pt idx="280">
                        <c:v>4.3959999999999999</c:v>
                      </c:pt>
                      <c:pt idx="281">
                        <c:v>4.88</c:v>
                      </c:pt>
                      <c:pt idx="282">
                        <c:v>4.3</c:v>
                      </c:pt>
                      <c:pt idx="283">
                        <c:v>4.9080000000000004</c:v>
                      </c:pt>
                      <c:pt idx="284">
                        <c:v>5.0519999999999996</c:v>
                      </c:pt>
                      <c:pt idx="285">
                        <c:v>5.7039999999999997</c:v>
                      </c:pt>
                      <c:pt idx="286">
                        <c:v>5.2359999999999998</c:v>
                      </c:pt>
                      <c:pt idx="287">
                        <c:v>5.3040000000000003</c:v>
                      </c:pt>
                      <c:pt idx="288">
                        <c:v>5.3419999999999996</c:v>
                      </c:pt>
                      <c:pt idx="289">
                        <c:v>5.6340000000000003</c:v>
                      </c:pt>
                      <c:pt idx="290">
                        <c:v>5.758</c:v>
                      </c:pt>
                      <c:pt idx="291">
                        <c:v>5.46</c:v>
                      </c:pt>
                      <c:pt idx="292">
                        <c:v>5.3239999999999998</c:v>
                      </c:pt>
                      <c:pt idx="293">
                        <c:v>4.742</c:v>
                      </c:pt>
                      <c:pt idx="294">
                        <c:v>4.7240000000000002</c:v>
                      </c:pt>
                      <c:pt idx="295">
                        <c:v>5.6520000000000001</c:v>
                      </c:pt>
                      <c:pt idx="296">
                        <c:v>5.8680000000000003</c:v>
                      </c:pt>
                      <c:pt idx="297">
                        <c:v>6.2039999999999997</c:v>
                      </c:pt>
                      <c:pt idx="298">
                        <c:v>6.1459999999999999</c:v>
                      </c:pt>
                      <c:pt idx="299">
                        <c:v>5.97</c:v>
                      </c:pt>
                      <c:pt idx="300">
                        <c:v>5.5439999999999996</c:v>
                      </c:pt>
                      <c:pt idx="301">
                        <c:v>5.2859999999999996</c:v>
                      </c:pt>
                      <c:pt idx="302">
                        <c:v>5.8360000000000003</c:v>
                      </c:pt>
                      <c:pt idx="303">
                        <c:v>5.3140000000000001</c:v>
                      </c:pt>
                      <c:pt idx="304">
                        <c:v>5.0579999999999998</c:v>
                      </c:pt>
                      <c:pt idx="305">
                        <c:v>5.8620000000000001</c:v>
                      </c:pt>
                      <c:pt idx="306">
                        <c:v>5.4820000000000002</c:v>
                      </c:pt>
                      <c:pt idx="307">
                        <c:v>4.7720000000000002</c:v>
                      </c:pt>
                      <c:pt idx="308">
                        <c:v>4.3879999999999999</c:v>
                      </c:pt>
                      <c:pt idx="309">
                        <c:v>5.0119999999999996</c:v>
                      </c:pt>
                      <c:pt idx="310">
                        <c:v>5.3179999999999996</c:v>
                      </c:pt>
                      <c:pt idx="311">
                        <c:v>5.82</c:v>
                      </c:pt>
                      <c:pt idx="312">
                        <c:v>6.8239999999999998</c:v>
                      </c:pt>
                      <c:pt idx="313">
                        <c:v>6.05</c:v>
                      </c:pt>
                      <c:pt idx="314">
                        <c:v>6.3920000000000003</c:v>
                      </c:pt>
                      <c:pt idx="315">
                        <c:v>5.3840000000000003</c:v>
                      </c:pt>
                      <c:pt idx="316">
                        <c:v>5.218</c:v>
                      </c:pt>
                      <c:pt idx="317">
                        <c:v>5.532</c:v>
                      </c:pt>
                      <c:pt idx="318">
                        <c:v>5.7960000000000003</c:v>
                      </c:pt>
                      <c:pt idx="319">
                        <c:v>5.8220000000000001</c:v>
                      </c:pt>
                      <c:pt idx="320">
                        <c:v>5.87</c:v>
                      </c:pt>
                      <c:pt idx="321">
                        <c:v>5.7080000000000002</c:v>
                      </c:pt>
                      <c:pt idx="322">
                        <c:v>6.3460000000000001</c:v>
                      </c:pt>
                      <c:pt idx="323">
                        <c:v>6.35</c:v>
                      </c:pt>
                      <c:pt idx="324">
                        <c:v>6.3920000000000003</c:v>
                      </c:pt>
                      <c:pt idx="325">
                        <c:v>6.2919999999999998</c:v>
                      </c:pt>
                      <c:pt idx="326">
                        <c:v>6.7560000000000002</c:v>
                      </c:pt>
                      <c:pt idx="327">
                        <c:v>6.3840000000000003</c:v>
                      </c:pt>
                      <c:pt idx="328">
                        <c:v>6.8319999999999999</c:v>
                      </c:pt>
                      <c:pt idx="329">
                        <c:v>6.4059999999999997</c:v>
                      </c:pt>
                      <c:pt idx="330">
                        <c:v>7.3860000000000001</c:v>
                      </c:pt>
                      <c:pt idx="331">
                        <c:v>8.0380000000000003</c:v>
                      </c:pt>
                      <c:pt idx="332">
                        <c:v>7.9980000000000002</c:v>
                      </c:pt>
                      <c:pt idx="333">
                        <c:v>6.9539999999999997</c:v>
                      </c:pt>
                      <c:pt idx="334">
                        <c:v>6.2960000000000003</c:v>
                      </c:pt>
                      <c:pt idx="335">
                        <c:v>6.194</c:v>
                      </c:pt>
                      <c:pt idx="336">
                        <c:v>6.8819999999999997</c:v>
                      </c:pt>
                      <c:pt idx="337">
                        <c:v>6.5</c:v>
                      </c:pt>
                      <c:pt idx="338">
                        <c:v>6.3559999999999999</c:v>
                      </c:pt>
                      <c:pt idx="339">
                        <c:v>6.8239999999999998</c:v>
                      </c:pt>
                      <c:pt idx="340">
                        <c:v>6.3019999999999996</c:v>
                      </c:pt>
                      <c:pt idx="341">
                        <c:v>5.8719999999999999</c:v>
                      </c:pt>
                      <c:pt idx="342">
                        <c:v>6.0439999999999996</c:v>
                      </c:pt>
                      <c:pt idx="343">
                        <c:v>6.6879999999999997</c:v>
                      </c:pt>
                      <c:pt idx="344">
                        <c:v>5.702</c:v>
                      </c:pt>
                      <c:pt idx="345">
                        <c:v>5.5960000000000001</c:v>
                      </c:pt>
                      <c:pt idx="346">
                        <c:v>5.9279999999999999</c:v>
                      </c:pt>
                      <c:pt idx="347">
                        <c:v>6.0540000000000003</c:v>
                      </c:pt>
                      <c:pt idx="348">
                        <c:v>5.6260000000000003</c:v>
                      </c:pt>
                      <c:pt idx="349">
                        <c:v>6.63</c:v>
                      </c:pt>
                      <c:pt idx="350">
                        <c:v>7.1079999999999997</c:v>
                      </c:pt>
                      <c:pt idx="351">
                        <c:v>7.3319999999999999</c:v>
                      </c:pt>
                      <c:pt idx="352">
                        <c:v>6.3559999999999999</c:v>
                      </c:pt>
                      <c:pt idx="353">
                        <c:v>6.1959999999999997</c:v>
                      </c:pt>
                      <c:pt idx="354">
                        <c:v>5.7919999999999998</c:v>
                      </c:pt>
                      <c:pt idx="355">
                        <c:v>5.87</c:v>
                      </c:pt>
                      <c:pt idx="356">
                        <c:v>5.6319999999999997</c:v>
                      </c:pt>
                      <c:pt idx="357">
                        <c:v>5.37</c:v>
                      </c:pt>
                      <c:pt idx="358">
                        <c:v>6.35</c:v>
                      </c:pt>
                      <c:pt idx="359">
                        <c:v>6.72</c:v>
                      </c:pt>
                      <c:pt idx="360">
                        <c:v>5.4539999999999997</c:v>
                      </c:pt>
                      <c:pt idx="361">
                        <c:v>5.4219999999999997</c:v>
                      </c:pt>
                      <c:pt idx="362">
                        <c:v>5.7859999999999996</c:v>
                      </c:pt>
                      <c:pt idx="363">
                        <c:v>5.81</c:v>
                      </c:pt>
                      <c:pt idx="364">
                        <c:v>6.26</c:v>
                      </c:pt>
                      <c:pt idx="365">
                        <c:v>6.21</c:v>
                      </c:pt>
                      <c:pt idx="366">
                        <c:v>5.9779999999999998</c:v>
                      </c:pt>
                      <c:pt idx="367">
                        <c:v>5.95</c:v>
                      </c:pt>
                      <c:pt idx="368">
                        <c:v>6.194</c:v>
                      </c:pt>
                      <c:pt idx="369">
                        <c:v>5.984</c:v>
                      </c:pt>
                      <c:pt idx="370">
                        <c:v>5.4580000000000002</c:v>
                      </c:pt>
                      <c:pt idx="371">
                        <c:v>5.8159999999999998</c:v>
                      </c:pt>
                      <c:pt idx="372">
                        <c:v>6.12</c:v>
                      </c:pt>
                      <c:pt idx="373">
                        <c:v>5.5839999999999996</c:v>
                      </c:pt>
                      <c:pt idx="374">
                        <c:v>5.37</c:v>
                      </c:pt>
                      <c:pt idx="375">
                        <c:v>6.1539999999999999</c:v>
                      </c:pt>
                      <c:pt idx="376">
                        <c:v>5.9459999999999997</c:v>
                      </c:pt>
                      <c:pt idx="377">
                        <c:v>5.7119999999999997</c:v>
                      </c:pt>
                      <c:pt idx="378">
                        <c:v>5.91</c:v>
                      </c:pt>
                      <c:pt idx="379">
                        <c:v>6.9</c:v>
                      </c:pt>
                      <c:pt idx="380">
                        <c:v>7.23</c:v>
                      </c:pt>
                      <c:pt idx="381">
                        <c:v>6.8819999999999997</c:v>
                      </c:pt>
                      <c:pt idx="382">
                        <c:v>7.0579999999999998</c:v>
                      </c:pt>
                      <c:pt idx="383">
                        <c:v>7.3380000000000001</c:v>
                      </c:pt>
                      <c:pt idx="384">
                        <c:v>8.0519999999999996</c:v>
                      </c:pt>
                      <c:pt idx="385">
                        <c:v>8.0920000000000005</c:v>
                      </c:pt>
                      <c:pt idx="386">
                        <c:v>7.2</c:v>
                      </c:pt>
                      <c:pt idx="387">
                        <c:v>7.806</c:v>
                      </c:pt>
                      <c:pt idx="388">
                        <c:v>7.82</c:v>
                      </c:pt>
                      <c:pt idx="389">
                        <c:v>7.74</c:v>
                      </c:pt>
                      <c:pt idx="390">
                        <c:v>7.8120000000000003</c:v>
                      </c:pt>
                      <c:pt idx="391">
                        <c:v>7.444</c:v>
                      </c:pt>
                      <c:pt idx="392">
                        <c:v>7.444</c:v>
                      </c:pt>
                      <c:pt idx="393">
                        <c:v>6.31</c:v>
                      </c:pt>
                      <c:pt idx="394">
                        <c:v>6.6479999999999997</c:v>
                      </c:pt>
                      <c:pt idx="395">
                        <c:v>7.62</c:v>
                      </c:pt>
                      <c:pt idx="396">
                        <c:v>6.7380000000000004</c:v>
                      </c:pt>
                      <c:pt idx="397">
                        <c:v>7.3540000000000001</c:v>
                      </c:pt>
                      <c:pt idx="398">
                        <c:v>7.4139999999999997</c:v>
                      </c:pt>
                      <c:pt idx="399">
                        <c:v>7.1159999999999997</c:v>
                      </c:pt>
                      <c:pt idx="400">
                        <c:v>6.484</c:v>
                      </c:pt>
                      <c:pt idx="401">
                        <c:v>6.282</c:v>
                      </c:pt>
                      <c:pt idx="402">
                        <c:v>6.8520000000000003</c:v>
                      </c:pt>
                      <c:pt idx="403">
                        <c:v>5.7460000000000004</c:v>
                      </c:pt>
                      <c:pt idx="404">
                        <c:v>6.9619999999999997</c:v>
                      </c:pt>
                      <c:pt idx="405">
                        <c:v>6.1319999999999997</c:v>
                      </c:pt>
                      <c:pt idx="406">
                        <c:v>6.9059999999999997</c:v>
                      </c:pt>
                      <c:pt idx="407">
                        <c:v>7.3220000000000001</c:v>
                      </c:pt>
                      <c:pt idx="408">
                        <c:v>6.55</c:v>
                      </c:pt>
                      <c:pt idx="409">
                        <c:v>6.5439999999999996</c:v>
                      </c:pt>
                      <c:pt idx="410">
                        <c:v>6.0620000000000003</c:v>
                      </c:pt>
                      <c:pt idx="411">
                        <c:v>7.2160000000000002</c:v>
                      </c:pt>
                      <c:pt idx="412">
                        <c:v>6.556</c:v>
                      </c:pt>
                      <c:pt idx="413">
                        <c:v>6.4</c:v>
                      </c:pt>
                      <c:pt idx="414">
                        <c:v>6.0339999999999998</c:v>
                      </c:pt>
                      <c:pt idx="415">
                        <c:v>6.6159999999999997</c:v>
                      </c:pt>
                      <c:pt idx="416">
                        <c:v>5.5579999999999998</c:v>
                      </c:pt>
                      <c:pt idx="417">
                        <c:v>6.6820000000000004</c:v>
                      </c:pt>
                      <c:pt idx="418">
                        <c:v>5.8760000000000003</c:v>
                      </c:pt>
                      <c:pt idx="419">
                        <c:v>6.5339999999999998</c:v>
                      </c:pt>
                      <c:pt idx="420">
                        <c:v>8.4</c:v>
                      </c:pt>
                      <c:pt idx="421">
                        <c:v>8.3000000000000007</c:v>
                      </c:pt>
                      <c:pt idx="422">
                        <c:v>7.9080000000000004</c:v>
                      </c:pt>
                      <c:pt idx="423">
                        <c:v>7.7220000000000004</c:v>
                      </c:pt>
                      <c:pt idx="424">
                        <c:v>7.9119999999999999</c:v>
                      </c:pt>
                      <c:pt idx="425">
                        <c:v>9.6120000000000001</c:v>
                      </c:pt>
                      <c:pt idx="426">
                        <c:v>9.4779999999999998</c:v>
                      </c:pt>
                      <c:pt idx="427">
                        <c:v>9.1999999999999993</c:v>
                      </c:pt>
                      <c:pt idx="428">
                        <c:v>7.6</c:v>
                      </c:pt>
                      <c:pt idx="429">
                        <c:v>8.85</c:v>
                      </c:pt>
                      <c:pt idx="430">
                        <c:v>7.718</c:v>
                      </c:pt>
                      <c:pt idx="431">
                        <c:v>8.0960000000000001</c:v>
                      </c:pt>
                      <c:pt idx="432">
                        <c:v>6.548</c:v>
                      </c:pt>
                      <c:pt idx="433">
                        <c:v>6.3719999999999999</c:v>
                      </c:pt>
                      <c:pt idx="434">
                        <c:v>7.3419999999999996</c:v>
                      </c:pt>
                      <c:pt idx="435">
                        <c:v>6.76</c:v>
                      </c:pt>
                      <c:pt idx="436">
                        <c:v>6.1379999999999999</c:v>
                      </c:pt>
                      <c:pt idx="437">
                        <c:v>6.4</c:v>
                      </c:pt>
                      <c:pt idx="438">
                        <c:v>7.91</c:v>
                      </c:pt>
                      <c:pt idx="439">
                        <c:v>8.16</c:v>
                      </c:pt>
                      <c:pt idx="440">
                        <c:v>7.99</c:v>
                      </c:pt>
                      <c:pt idx="441">
                        <c:v>8.1140000000000008</c:v>
                      </c:pt>
                      <c:pt idx="442">
                        <c:v>7.4880000000000004</c:v>
                      </c:pt>
                      <c:pt idx="443">
                        <c:v>7.7679999999999998</c:v>
                      </c:pt>
                      <c:pt idx="444">
                        <c:v>7.8959999999999999</c:v>
                      </c:pt>
                      <c:pt idx="445">
                        <c:v>7.87</c:v>
                      </c:pt>
                      <c:pt idx="446">
                        <c:v>7.8259999999999996</c:v>
                      </c:pt>
                      <c:pt idx="447">
                        <c:v>8.07</c:v>
                      </c:pt>
                      <c:pt idx="448">
                        <c:v>8.3819999999999997</c:v>
                      </c:pt>
                      <c:pt idx="449">
                        <c:v>8.4480000000000004</c:v>
                      </c:pt>
                      <c:pt idx="450">
                        <c:v>8.0939999999999994</c:v>
                      </c:pt>
                      <c:pt idx="451">
                        <c:v>8.6560000000000006</c:v>
                      </c:pt>
                      <c:pt idx="452">
                        <c:v>8.36</c:v>
                      </c:pt>
                      <c:pt idx="453">
                        <c:v>8.1560000000000006</c:v>
                      </c:pt>
                      <c:pt idx="454">
                        <c:v>8.6379999999999999</c:v>
                      </c:pt>
                      <c:pt idx="455">
                        <c:v>8.218</c:v>
                      </c:pt>
                      <c:pt idx="456">
                        <c:v>9.1579999999999995</c:v>
                      </c:pt>
                      <c:pt idx="457">
                        <c:v>8.5939999999999994</c:v>
                      </c:pt>
                      <c:pt idx="458">
                        <c:v>7.6219999999999999</c:v>
                      </c:pt>
                      <c:pt idx="459">
                        <c:v>8.6639999999999997</c:v>
                      </c:pt>
                      <c:pt idx="460">
                        <c:v>7.8</c:v>
                      </c:pt>
                      <c:pt idx="461">
                        <c:v>8.4540000000000006</c:v>
                      </c:pt>
                      <c:pt idx="462">
                        <c:v>8.5</c:v>
                      </c:pt>
                      <c:pt idx="463">
                        <c:v>8.9459999999999997</c:v>
                      </c:pt>
                      <c:pt idx="464">
                        <c:v>8.6660000000000004</c:v>
                      </c:pt>
                      <c:pt idx="465">
                        <c:v>8.2479999999999993</c:v>
                      </c:pt>
                      <c:pt idx="466">
                        <c:v>9.9160000000000004</c:v>
                      </c:pt>
                      <c:pt idx="467">
                        <c:v>9.5879999999999992</c:v>
                      </c:pt>
                      <c:pt idx="468">
                        <c:v>9.6300000000000008</c:v>
                      </c:pt>
                      <c:pt idx="469">
                        <c:v>9.6920000000000002</c:v>
                      </c:pt>
                      <c:pt idx="470">
                        <c:v>9.7639999999999993</c:v>
                      </c:pt>
                      <c:pt idx="471">
                        <c:v>10.422000000000001</c:v>
                      </c:pt>
                      <c:pt idx="472">
                        <c:v>9.0760000000000005</c:v>
                      </c:pt>
                      <c:pt idx="473">
                        <c:v>8.7439999999999998</c:v>
                      </c:pt>
                      <c:pt idx="474">
                        <c:v>7.8120000000000003</c:v>
                      </c:pt>
                      <c:pt idx="475">
                        <c:v>7.0359999999999996</c:v>
                      </c:pt>
                      <c:pt idx="476">
                        <c:v>6.7160000000000002</c:v>
                      </c:pt>
                      <c:pt idx="477">
                        <c:v>7.7779999999999996</c:v>
                      </c:pt>
                      <c:pt idx="478">
                        <c:v>7.9539999999999997</c:v>
                      </c:pt>
                      <c:pt idx="479">
                        <c:v>7.8140000000000001</c:v>
                      </c:pt>
                      <c:pt idx="480">
                        <c:v>8.1219999999999999</c:v>
                      </c:pt>
                      <c:pt idx="481">
                        <c:v>7.5679999999999996</c:v>
                      </c:pt>
                      <c:pt idx="482">
                        <c:v>8.8379999999999992</c:v>
                      </c:pt>
                      <c:pt idx="483">
                        <c:v>8.8960000000000008</c:v>
                      </c:pt>
                      <c:pt idx="484">
                        <c:v>9.51</c:v>
                      </c:pt>
                      <c:pt idx="485">
                        <c:v>9.6820000000000004</c:v>
                      </c:pt>
                      <c:pt idx="486">
                        <c:v>8.516</c:v>
                      </c:pt>
                      <c:pt idx="487">
                        <c:v>8.7579999999999991</c:v>
                      </c:pt>
                      <c:pt idx="488">
                        <c:v>8.8000000000000007</c:v>
                      </c:pt>
                      <c:pt idx="489">
                        <c:v>8.1199999999999992</c:v>
                      </c:pt>
                      <c:pt idx="490">
                        <c:v>9.3239999999999998</c:v>
                      </c:pt>
                      <c:pt idx="491">
                        <c:v>8.7279999999999998</c:v>
                      </c:pt>
                      <c:pt idx="492">
                        <c:v>7.5780000000000003</c:v>
                      </c:pt>
                      <c:pt idx="493">
                        <c:v>8.9580000000000002</c:v>
                      </c:pt>
                      <c:pt idx="494">
                        <c:v>8.7360000000000007</c:v>
                      </c:pt>
                      <c:pt idx="495">
                        <c:v>8.26</c:v>
                      </c:pt>
                      <c:pt idx="496">
                        <c:v>8.07</c:v>
                      </c:pt>
                      <c:pt idx="497">
                        <c:v>8.3940000000000001</c:v>
                      </c:pt>
                      <c:pt idx="498">
                        <c:v>8.33</c:v>
                      </c:pt>
                      <c:pt idx="499">
                        <c:v>9.1460000000000008</c:v>
                      </c:pt>
                      <c:pt idx="500">
                        <c:v>8.5359999999999996</c:v>
                      </c:pt>
                      <c:pt idx="501">
                        <c:v>9.2439999999999998</c:v>
                      </c:pt>
                      <c:pt idx="502">
                        <c:v>7.4859999999999998</c:v>
                      </c:pt>
                      <c:pt idx="503">
                        <c:v>7.3979999999999997</c:v>
                      </c:pt>
                      <c:pt idx="504">
                        <c:v>8.2439999999999998</c:v>
                      </c:pt>
                      <c:pt idx="505">
                        <c:v>8.0380000000000003</c:v>
                      </c:pt>
                      <c:pt idx="506">
                        <c:v>7.1159999999999997</c:v>
                      </c:pt>
                      <c:pt idx="507">
                        <c:v>7.0439999999999996</c:v>
                      </c:pt>
                      <c:pt idx="508">
                        <c:v>7.2919999999999998</c:v>
                      </c:pt>
                      <c:pt idx="509">
                        <c:v>7.0659999999999998</c:v>
                      </c:pt>
                      <c:pt idx="510">
                        <c:v>6.726</c:v>
                      </c:pt>
                      <c:pt idx="511">
                        <c:v>5.99</c:v>
                      </c:pt>
                      <c:pt idx="512">
                        <c:v>6.9</c:v>
                      </c:pt>
                      <c:pt idx="513">
                        <c:v>6.54</c:v>
                      </c:pt>
                      <c:pt idx="514">
                        <c:v>7.6059999999999999</c:v>
                      </c:pt>
                      <c:pt idx="515">
                        <c:v>7.1360000000000001</c:v>
                      </c:pt>
                      <c:pt idx="516">
                        <c:v>6.6680000000000001</c:v>
                      </c:pt>
                      <c:pt idx="517">
                        <c:v>6.73</c:v>
                      </c:pt>
                      <c:pt idx="518">
                        <c:v>6.88</c:v>
                      </c:pt>
                      <c:pt idx="519">
                        <c:v>7.4240000000000004</c:v>
                      </c:pt>
                      <c:pt idx="520">
                        <c:v>7.4119999999999999</c:v>
                      </c:pt>
                      <c:pt idx="521">
                        <c:v>8.202</c:v>
                      </c:pt>
                      <c:pt idx="522">
                        <c:v>6.5460000000000003</c:v>
                      </c:pt>
                      <c:pt idx="523">
                        <c:v>6.8220000000000001</c:v>
                      </c:pt>
                      <c:pt idx="524">
                        <c:v>5.41</c:v>
                      </c:pt>
                      <c:pt idx="525">
                        <c:v>6.0720000000000001</c:v>
                      </c:pt>
                      <c:pt idx="526">
                        <c:v>5.9580000000000002</c:v>
                      </c:pt>
                      <c:pt idx="527">
                        <c:v>5.4480000000000004</c:v>
                      </c:pt>
                      <c:pt idx="528">
                        <c:v>6.9459999999999997</c:v>
                      </c:pt>
                      <c:pt idx="529">
                        <c:v>6.8280000000000003</c:v>
                      </c:pt>
                      <c:pt idx="530">
                        <c:v>6.0519999999999996</c:v>
                      </c:pt>
                      <c:pt idx="531">
                        <c:v>6.1639999999999997</c:v>
                      </c:pt>
                      <c:pt idx="532">
                        <c:v>5.9820000000000002</c:v>
                      </c:pt>
                      <c:pt idx="533">
                        <c:v>5.6120000000000001</c:v>
                      </c:pt>
                      <c:pt idx="534">
                        <c:v>7.0220000000000002</c:v>
                      </c:pt>
                      <c:pt idx="535">
                        <c:v>6.9939999999999998</c:v>
                      </c:pt>
                      <c:pt idx="536">
                        <c:v>8.8160000000000007</c:v>
                      </c:pt>
                      <c:pt idx="537">
                        <c:v>8.4120000000000008</c:v>
                      </c:pt>
                      <c:pt idx="538">
                        <c:v>6.9020000000000001</c:v>
                      </c:pt>
                      <c:pt idx="539">
                        <c:v>8.9120000000000008</c:v>
                      </c:pt>
                      <c:pt idx="540">
                        <c:v>7.6820000000000004</c:v>
                      </c:pt>
                      <c:pt idx="541">
                        <c:v>8.2479999999999993</c:v>
                      </c:pt>
                      <c:pt idx="542">
                        <c:v>9.5459999999999994</c:v>
                      </c:pt>
                      <c:pt idx="543">
                        <c:v>7.5</c:v>
                      </c:pt>
                      <c:pt idx="544">
                        <c:v>8.5359999999999996</c:v>
                      </c:pt>
                      <c:pt idx="545">
                        <c:v>7.0380000000000003</c:v>
                      </c:pt>
                      <c:pt idx="546">
                        <c:v>7.5640000000000001</c:v>
                      </c:pt>
                      <c:pt idx="547">
                        <c:v>7.45</c:v>
                      </c:pt>
                      <c:pt idx="548">
                        <c:v>9.0660000000000007</c:v>
                      </c:pt>
                      <c:pt idx="549">
                        <c:v>9.5980000000000008</c:v>
                      </c:pt>
                      <c:pt idx="550">
                        <c:v>8.8279999999999994</c:v>
                      </c:pt>
                      <c:pt idx="551">
                        <c:v>8.9640000000000004</c:v>
                      </c:pt>
                      <c:pt idx="552">
                        <c:v>8.31</c:v>
                      </c:pt>
                      <c:pt idx="553">
                        <c:v>7.37</c:v>
                      </c:pt>
                      <c:pt idx="554">
                        <c:v>8.282</c:v>
                      </c:pt>
                      <c:pt idx="555">
                        <c:v>7.58</c:v>
                      </c:pt>
                      <c:pt idx="556">
                        <c:v>8.26</c:v>
                      </c:pt>
                      <c:pt idx="557">
                        <c:v>8.3819999999999997</c:v>
                      </c:pt>
                      <c:pt idx="558">
                        <c:v>8.4380000000000006</c:v>
                      </c:pt>
                      <c:pt idx="559">
                        <c:v>8.3680000000000003</c:v>
                      </c:pt>
                      <c:pt idx="560">
                        <c:v>7.1879999999999997</c:v>
                      </c:pt>
                      <c:pt idx="561">
                        <c:v>7.298</c:v>
                      </c:pt>
                      <c:pt idx="562">
                        <c:v>5.9480000000000004</c:v>
                      </c:pt>
                      <c:pt idx="563">
                        <c:v>5.34</c:v>
                      </c:pt>
                      <c:pt idx="564">
                        <c:v>5.5039999999999996</c:v>
                      </c:pt>
                      <c:pt idx="565">
                        <c:v>6.242</c:v>
                      </c:pt>
                      <c:pt idx="566">
                        <c:v>7.7679999999999998</c:v>
                      </c:pt>
                      <c:pt idx="567">
                        <c:v>7.2839999999999998</c:v>
                      </c:pt>
                      <c:pt idx="568">
                        <c:v>7.83</c:v>
                      </c:pt>
                      <c:pt idx="569">
                        <c:v>8.2680000000000007</c:v>
                      </c:pt>
                      <c:pt idx="570">
                        <c:v>8.9700000000000006</c:v>
                      </c:pt>
                      <c:pt idx="571">
                        <c:v>9.2059999999999995</c:v>
                      </c:pt>
                      <c:pt idx="572">
                        <c:v>8.5519999999999996</c:v>
                      </c:pt>
                      <c:pt idx="573">
                        <c:v>9.25</c:v>
                      </c:pt>
                      <c:pt idx="574">
                        <c:v>8.94</c:v>
                      </c:pt>
                      <c:pt idx="575">
                        <c:v>8.1419999999999995</c:v>
                      </c:pt>
                      <c:pt idx="576">
                        <c:v>9.734</c:v>
                      </c:pt>
                      <c:pt idx="577">
                        <c:v>8.2880000000000003</c:v>
                      </c:pt>
                      <c:pt idx="578">
                        <c:v>7.7240000000000002</c:v>
                      </c:pt>
                      <c:pt idx="579">
                        <c:v>8.1620000000000008</c:v>
                      </c:pt>
                      <c:pt idx="580">
                        <c:v>7.35</c:v>
                      </c:pt>
                      <c:pt idx="581">
                        <c:v>8.2260000000000009</c:v>
                      </c:pt>
                      <c:pt idx="582">
                        <c:v>7.718</c:v>
                      </c:pt>
                      <c:pt idx="583">
                        <c:v>7.4560000000000004</c:v>
                      </c:pt>
                      <c:pt idx="584">
                        <c:v>6.92</c:v>
                      </c:pt>
                      <c:pt idx="585">
                        <c:v>8.1120000000000001</c:v>
                      </c:pt>
                      <c:pt idx="586">
                        <c:v>7.6740000000000004</c:v>
                      </c:pt>
                      <c:pt idx="587">
                        <c:v>6.4960000000000004</c:v>
                      </c:pt>
                      <c:pt idx="588">
                        <c:v>7.3620000000000001</c:v>
                      </c:pt>
                      <c:pt idx="589">
                        <c:v>7.6559999999999997</c:v>
                      </c:pt>
                      <c:pt idx="590">
                        <c:v>6.9740000000000002</c:v>
                      </c:pt>
                      <c:pt idx="591">
                        <c:v>6.9720000000000004</c:v>
                      </c:pt>
                      <c:pt idx="592">
                        <c:v>8.6379999999999999</c:v>
                      </c:pt>
                      <c:pt idx="593">
                        <c:v>7.7960000000000003</c:v>
                      </c:pt>
                      <c:pt idx="594">
                        <c:v>8.1980000000000004</c:v>
                      </c:pt>
                      <c:pt idx="595">
                        <c:v>8.39</c:v>
                      </c:pt>
                      <c:pt idx="596">
                        <c:v>6.9539999999999997</c:v>
                      </c:pt>
                      <c:pt idx="597">
                        <c:v>7.0659999999999998</c:v>
                      </c:pt>
                      <c:pt idx="598">
                        <c:v>6.6980000000000004</c:v>
                      </c:pt>
                      <c:pt idx="599">
                        <c:v>7.282</c:v>
                      </c:pt>
                      <c:pt idx="600">
                        <c:v>8.15</c:v>
                      </c:pt>
                      <c:pt idx="601">
                        <c:v>5.38</c:v>
                      </c:pt>
                      <c:pt idx="602">
                        <c:v>6.03</c:v>
                      </c:pt>
                      <c:pt idx="603">
                        <c:v>7.1539999999999999</c:v>
                      </c:pt>
                      <c:pt idx="604">
                        <c:v>6.484</c:v>
                      </c:pt>
                      <c:pt idx="605">
                        <c:v>7.4039999999999999</c:v>
                      </c:pt>
                      <c:pt idx="606">
                        <c:v>7.85</c:v>
                      </c:pt>
                      <c:pt idx="607">
                        <c:v>7.5380000000000003</c:v>
                      </c:pt>
                      <c:pt idx="608">
                        <c:v>7.1559999999999997</c:v>
                      </c:pt>
                      <c:pt idx="609">
                        <c:v>8.5500000000000007</c:v>
                      </c:pt>
                      <c:pt idx="610">
                        <c:v>8.2119999999999997</c:v>
                      </c:pt>
                      <c:pt idx="611">
                        <c:v>8.01</c:v>
                      </c:pt>
                      <c:pt idx="612">
                        <c:v>8.6959999999999997</c:v>
                      </c:pt>
                      <c:pt idx="613">
                        <c:v>9.4580000000000002</c:v>
                      </c:pt>
                      <c:pt idx="614">
                        <c:v>8.1300000000000008</c:v>
                      </c:pt>
                      <c:pt idx="615">
                        <c:v>8.6319999999999997</c:v>
                      </c:pt>
                      <c:pt idx="616">
                        <c:v>8.73</c:v>
                      </c:pt>
                      <c:pt idx="617">
                        <c:v>8.7560000000000002</c:v>
                      </c:pt>
                      <c:pt idx="618">
                        <c:v>7.9859999999999998</c:v>
                      </c:pt>
                      <c:pt idx="619">
                        <c:v>8.4659999999999993</c:v>
                      </c:pt>
                      <c:pt idx="620">
                        <c:v>8.0679999999999996</c:v>
                      </c:pt>
                      <c:pt idx="621">
                        <c:v>8.766</c:v>
                      </c:pt>
                      <c:pt idx="622">
                        <c:v>8.41</c:v>
                      </c:pt>
                      <c:pt idx="623">
                        <c:v>8.6</c:v>
                      </c:pt>
                      <c:pt idx="624">
                        <c:v>8.8859999999999992</c:v>
                      </c:pt>
                      <c:pt idx="625">
                        <c:v>8.49</c:v>
                      </c:pt>
                      <c:pt idx="626">
                        <c:v>7.8019999999999996</c:v>
                      </c:pt>
                      <c:pt idx="627">
                        <c:v>8.9760000000000009</c:v>
                      </c:pt>
                      <c:pt idx="628">
                        <c:v>8.2100000000000009</c:v>
                      </c:pt>
                      <c:pt idx="629">
                        <c:v>7.6580000000000004</c:v>
                      </c:pt>
                      <c:pt idx="630">
                        <c:v>7.82</c:v>
                      </c:pt>
                      <c:pt idx="631">
                        <c:v>8.1780000000000008</c:v>
                      </c:pt>
                      <c:pt idx="632">
                        <c:v>7.6719999999999997</c:v>
                      </c:pt>
                      <c:pt idx="633">
                        <c:v>7.56</c:v>
                      </c:pt>
                      <c:pt idx="634">
                        <c:v>8.4540000000000006</c:v>
                      </c:pt>
                      <c:pt idx="635">
                        <c:v>8.3360000000000003</c:v>
                      </c:pt>
                      <c:pt idx="636">
                        <c:v>8.6039999999999992</c:v>
                      </c:pt>
                      <c:pt idx="637">
                        <c:v>9.9359999999999999</c:v>
                      </c:pt>
                      <c:pt idx="638">
                        <c:v>9.0660000000000007</c:v>
                      </c:pt>
                      <c:pt idx="639">
                        <c:v>9.3260000000000005</c:v>
                      </c:pt>
                      <c:pt idx="640">
                        <c:v>10.53</c:v>
                      </c:pt>
                      <c:pt idx="641">
                        <c:v>9.9019999999999992</c:v>
                      </c:pt>
                      <c:pt idx="642">
                        <c:v>10.516</c:v>
                      </c:pt>
                      <c:pt idx="643">
                        <c:v>9.734</c:v>
                      </c:pt>
                      <c:pt idx="644">
                        <c:v>9.8079999999999998</c:v>
                      </c:pt>
                      <c:pt idx="645">
                        <c:v>9.7959999999999994</c:v>
                      </c:pt>
                      <c:pt idx="646">
                        <c:v>10.715999999999999</c:v>
                      </c:pt>
                      <c:pt idx="647">
                        <c:v>9.516</c:v>
                      </c:pt>
                      <c:pt idx="648">
                        <c:v>9.9019999999999992</c:v>
                      </c:pt>
                      <c:pt idx="649">
                        <c:v>9.1059999999999999</c:v>
                      </c:pt>
                      <c:pt idx="650">
                        <c:v>8.7620000000000005</c:v>
                      </c:pt>
                      <c:pt idx="651">
                        <c:v>8.9139999999999997</c:v>
                      </c:pt>
                      <c:pt idx="652">
                        <c:v>8.8719999999999999</c:v>
                      </c:pt>
                      <c:pt idx="653">
                        <c:v>9.7159999999999993</c:v>
                      </c:pt>
                      <c:pt idx="654">
                        <c:v>9.202</c:v>
                      </c:pt>
                      <c:pt idx="655">
                        <c:v>10.07</c:v>
                      </c:pt>
                      <c:pt idx="656">
                        <c:v>10.058</c:v>
                      </c:pt>
                      <c:pt idx="657">
                        <c:v>10.433999999999999</c:v>
                      </c:pt>
                      <c:pt idx="658">
                        <c:v>10.050000000000001</c:v>
                      </c:pt>
                      <c:pt idx="659">
                        <c:v>9.61</c:v>
                      </c:pt>
                      <c:pt idx="660">
                        <c:v>9.64</c:v>
                      </c:pt>
                      <c:pt idx="661">
                        <c:v>10.4</c:v>
                      </c:pt>
                      <c:pt idx="662">
                        <c:v>10.842000000000001</c:v>
                      </c:pt>
                      <c:pt idx="663">
                        <c:v>9.7219999999999995</c:v>
                      </c:pt>
                      <c:pt idx="664">
                        <c:v>9.7880000000000003</c:v>
                      </c:pt>
                      <c:pt idx="665">
                        <c:v>9.0820000000000007</c:v>
                      </c:pt>
                      <c:pt idx="666">
                        <c:v>9.3659999999999997</c:v>
                      </c:pt>
                      <c:pt idx="667">
                        <c:v>10.555999999999999</c:v>
                      </c:pt>
                      <c:pt idx="668">
                        <c:v>10.198</c:v>
                      </c:pt>
                      <c:pt idx="669">
                        <c:v>11.286</c:v>
                      </c:pt>
                      <c:pt idx="670">
                        <c:v>10.836</c:v>
                      </c:pt>
                      <c:pt idx="671">
                        <c:v>10.481999999999999</c:v>
                      </c:pt>
                      <c:pt idx="672">
                        <c:v>10.528</c:v>
                      </c:pt>
                      <c:pt idx="673">
                        <c:v>11.536</c:v>
                      </c:pt>
                      <c:pt idx="674">
                        <c:v>10.364000000000001</c:v>
                      </c:pt>
                      <c:pt idx="675">
                        <c:v>9.8740000000000006</c:v>
                      </c:pt>
                      <c:pt idx="676">
                        <c:v>9.4600000000000009</c:v>
                      </c:pt>
                      <c:pt idx="677">
                        <c:v>9.6259999999999994</c:v>
                      </c:pt>
                      <c:pt idx="678">
                        <c:v>9.1319999999999997</c:v>
                      </c:pt>
                      <c:pt idx="679">
                        <c:v>8.8219999999999992</c:v>
                      </c:pt>
                      <c:pt idx="680">
                        <c:v>8.7100000000000009</c:v>
                      </c:pt>
                      <c:pt idx="681">
                        <c:v>9.0760000000000005</c:v>
                      </c:pt>
                      <c:pt idx="682">
                        <c:v>10.244</c:v>
                      </c:pt>
                      <c:pt idx="683">
                        <c:v>8.4079999999999995</c:v>
                      </c:pt>
                      <c:pt idx="684">
                        <c:v>7.7960000000000003</c:v>
                      </c:pt>
                      <c:pt idx="685">
                        <c:v>8.6519999999999992</c:v>
                      </c:pt>
                      <c:pt idx="686">
                        <c:v>8.7680000000000007</c:v>
                      </c:pt>
                      <c:pt idx="687">
                        <c:v>9.11</c:v>
                      </c:pt>
                      <c:pt idx="688">
                        <c:v>8.266</c:v>
                      </c:pt>
                      <c:pt idx="689">
                        <c:v>9.41</c:v>
                      </c:pt>
                      <c:pt idx="690">
                        <c:v>8.6639999999999997</c:v>
                      </c:pt>
                      <c:pt idx="691">
                        <c:v>8.1940000000000008</c:v>
                      </c:pt>
                      <c:pt idx="692">
                        <c:v>8.8699999999999992</c:v>
                      </c:pt>
                      <c:pt idx="693">
                        <c:v>9.6440000000000001</c:v>
                      </c:pt>
                      <c:pt idx="694">
                        <c:v>10.266</c:v>
                      </c:pt>
                      <c:pt idx="695">
                        <c:v>9.19</c:v>
                      </c:pt>
                      <c:pt idx="696">
                        <c:v>9.1280000000000001</c:v>
                      </c:pt>
                      <c:pt idx="697">
                        <c:v>9.8640000000000008</c:v>
                      </c:pt>
                      <c:pt idx="698">
                        <c:v>9.4</c:v>
                      </c:pt>
                      <c:pt idx="699">
                        <c:v>9.6039999999999992</c:v>
                      </c:pt>
                      <c:pt idx="700">
                        <c:v>8.0399999999999991</c:v>
                      </c:pt>
                      <c:pt idx="701">
                        <c:v>8.7219999999999995</c:v>
                      </c:pt>
                      <c:pt idx="702">
                        <c:v>9.16</c:v>
                      </c:pt>
                      <c:pt idx="703">
                        <c:v>8.98</c:v>
                      </c:pt>
                      <c:pt idx="704">
                        <c:v>9.8539999999999992</c:v>
                      </c:pt>
                      <c:pt idx="705">
                        <c:v>8.8559999999999999</c:v>
                      </c:pt>
                      <c:pt idx="706">
                        <c:v>8.42</c:v>
                      </c:pt>
                      <c:pt idx="707">
                        <c:v>8.68</c:v>
                      </c:pt>
                      <c:pt idx="708">
                        <c:v>10.042</c:v>
                      </c:pt>
                      <c:pt idx="709">
                        <c:v>8.8640000000000008</c:v>
                      </c:pt>
                      <c:pt idx="710">
                        <c:v>8.76</c:v>
                      </c:pt>
                      <c:pt idx="711">
                        <c:v>7.75</c:v>
                      </c:pt>
                      <c:pt idx="712">
                        <c:v>7.4240000000000004</c:v>
                      </c:pt>
                      <c:pt idx="713">
                        <c:v>7.9080000000000004</c:v>
                      </c:pt>
                      <c:pt idx="714">
                        <c:v>6.5439999999999996</c:v>
                      </c:pt>
                      <c:pt idx="715">
                        <c:v>7.3520000000000003</c:v>
                      </c:pt>
                      <c:pt idx="716">
                        <c:v>7.3639999999999999</c:v>
                      </c:pt>
                      <c:pt idx="717">
                        <c:v>7.18</c:v>
                      </c:pt>
                      <c:pt idx="718">
                        <c:v>7.5460000000000003</c:v>
                      </c:pt>
                      <c:pt idx="719">
                        <c:v>7.3979999999999997</c:v>
                      </c:pt>
                      <c:pt idx="720">
                        <c:v>7.72</c:v>
                      </c:pt>
                      <c:pt idx="721">
                        <c:v>6.5960000000000001</c:v>
                      </c:pt>
                      <c:pt idx="722">
                        <c:v>8.1020000000000003</c:v>
                      </c:pt>
                      <c:pt idx="723">
                        <c:v>7.2539999999999996</c:v>
                      </c:pt>
                      <c:pt idx="724">
                        <c:v>8.2260000000000009</c:v>
                      </c:pt>
                      <c:pt idx="725">
                        <c:v>8.82</c:v>
                      </c:pt>
                      <c:pt idx="726">
                        <c:v>10.746</c:v>
                      </c:pt>
                      <c:pt idx="727">
                        <c:v>8.1999999999999993</c:v>
                      </c:pt>
                      <c:pt idx="728">
                        <c:v>9.2040000000000006</c:v>
                      </c:pt>
                      <c:pt idx="729">
                        <c:v>8.51</c:v>
                      </c:pt>
                      <c:pt idx="730">
                        <c:v>7.71</c:v>
                      </c:pt>
                      <c:pt idx="731">
                        <c:v>9.1259999999999994</c:v>
                      </c:pt>
                      <c:pt idx="732">
                        <c:v>8.4139999999999997</c:v>
                      </c:pt>
                      <c:pt idx="733">
                        <c:v>8.5939999999999994</c:v>
                      </c:pt>
                      <c:pt idx="734">
                        <c:v>9.6479999999999997</c:v>
                      </c:pt>
                      <c:pt idx="735">
                        <c:v>7.9080000000000004</c:v>
                      </c:pt>
                      <c:pt idx="736">
                        <c:v>7.8159999999999998</c:v>
                      </c:pt>
                      <c:pt idx="737">
                        <c:v>9.3559999999999999</c:v>
                      </c:pt>
                      <c:pt idx="738">
                        <c:v>9.0939999999999994</c:v>
                      </c:pt>
                      <c:pt idx="739">
                        <c:v>9.9079999999999995</c:v>
                      </c:pt>
                      <c:pt idx="740">
                        <c:v>8.5980000000000008</c:v>
                      </c:pt>
                      <c:pt idx="741">
                        <c:v>8.2539999999999996</c:v>
                      </c:pt>
                      <c:pt idx="742">
                        <c:v>8.0079999999999991</c:v>
                      </c:pt>
                      <c:pt idx="743">
                        <c:v>7.23</c:v>
                      </c:pt>
                      <c:pt idx="744">
                        <c:v>7.3360000000000003</c:v>
                      </c:pt>
                      <c:pt idx="745">
                        <c:v>7.07</c:v>
                      </c:pt>
                      <c:pt idx="746">
                        <c:v>7.1260000000000003</c:v>
                      </c:pt>
                      <c:pt idx="747">
                        <c:v>7.806</c:v>
                      </c:pt>
                      <c:pt idx="748">
                        <c:v>8.8019999999999996</c:v>
                      </c:pt>
                      <c:pt idx="749">
                        <c:v>8.23</c:v>
                      </c:pt>
                      <c:pt idx="750">
                        <c:v>8.6180000000000003</c:v>
                      </c:pt>
                      <c:pt idx="751">
                        <c:v>7.2480000000000002</c:v>
                      </c:pt>
                      <c:pt idx="752">
                        <c:v>9.61</c:v>
                      </c:pt>
                      <c:pt idx="753">
                        <c:v>8.9079999999999995</c:v>
                      </c:pt>
                      <c:pt idx="754">
                        <c:v>9.9440000000000008</c:v>
                      </c:pt>
                      <c:pt idx="755">
                        <c:v>9.8620000000000001</c:v>
                      </c:pt>
                      <c:pt idx="756">
                        <c:v>9.9440000000000008</c:v>
                      </c:pt>
                      <c:pt idx="757">
                        <c:v>8.8079999999999998</c:v>
                      </c:pt>
                      <c:pt idx="758">
                        <c:v>7.99</c:v>
                      </c:pt>
                      <c:pt idx="759">
                        <c:v>7.9080000000000004</c:v>
                      </c:pt>
                      <c:pt idx="760">
                        <c:v>7.6219999999999999</c:v>
                      </c:pt>
                      <c:pt idx="761">
                        <c:v>8.4220000000000006</c:v>
                      </c:pt>
                      <c:pt idx="762">
                        <c:v>8.4480000000000004</c:v>
                      </c:pt>
                      <c:pt idx="763">
                        <c:v>8.7059999999999995</c:v>
                      </c:pt>
                      <c:pt idx="764">
                        <c:v>8.93</c:v>
                      </c:pt>
                      <c:pt idx="765">
                        <c:v>9.1639999999999997</c:v>
                      </c:pt>
                      <c:pt idx="766">
                        <c:v>7.61</c:v>
                      </c:pt>
                      <c:pt idx="767">
                        <c:v>8.8659999999999997</c:v>
                      </c:pt>
                      <c:pt idx="768">
                        <c:v>8.048</c:v>
                      </c:pt>
                      <c:pt idx="769">
                        <c:v>7.992</c:v>
                      </c:pt>
                      <c:pt idx="770">
                        <c:v>7.2220000000000004</c:v>
                      </c:pt>
                      <c:pt idx="771">
                        <c:v>7.3979999999999997</c:v>
                      </c:pt>
                      <c:pt idx="772">
                        <c:v>9.468</c:v>
                      </c:pt>
                      <c:pt idx="773">
                        <c:v>8.1839999999999993</c:v>
                      </c:pt>
                      <c:pt idx="774">
                        <c:v>9.6639999999999997</c:v>
                      </c:pt>
                      <c:pt idx="775">
                        <c:v>8.8420000000000005</c:v>
                      </c:pt>
                      <c:pt idx="776">
                        <c:v>8.5980000000000008</c:v>
                      </c:pt>
                      <c:pt idx="777">
                        <c:v>7.9139999999999997</c:v>
                      </c:pt>
                      <c:pt idx="778">
                        <c:v>8.6859999999999999</c:v>
                      </c:pt>
                      <c:pt idx="779">
                        <c:v>8.9619999999999997</c:v>
                      </c:pt>
                      <c:pt idx="780">
                        <c:v>9.4260000000000002</c:v>
                      </c:pt>
                      <c:pt idx="781">
                        <c:v>9.6059999999999999</c:v>
                      </c:pt>
                      <c:pt idx="782">
                        <c:v>8.56</c:v>
                      </c:pt>
                      <c:pt idx="783">
                        <c:v>8.798</c:v>
                      </c:pt>
                      <c:pt idx="784">
                        <c:v>9.5660000000000007</c:v>
                      </c:pt>
                      <c:pt idx="785">
                        <c:v>9.2260000000000009</c:v>
                      </c:pt>
                      <c:pt idx="786">
                        <c:v>9.7100000000000009</c:v>
                      </c:pt>
                      <c:pt idx="787">
                        <c:v>8.8919999999999995</c:v>
                      </c:pt>
                      <c:pt idx="788">
                        <c:v>9.7859999999999996</c:v>
                      </c:pt>
                      <c:pt idx="789">
                        <c:v>9.2919999999999998</c:v>
                      </c:pt>
                      <c:pt idx="790">
                        <c:v>9.3699999999999992</c:v>
                      </c:pt>
                      <c:pt idx="791">
                        <c:v>8.8800000000000008</c:v>
                      </c:pt>
                      <c:pt idx="792">
                        <c:v>8.1479999999999997</c:v>
                      </c:pt>
                      <c:pt idx="793">
                        <c:v>7.5620000000000003</c:v>
                      </c:pt>
                      <c:pt idx="794">
                        <c:v>8.0220000000000002</c:v>
                      </c:pt>
                      <c:pt idx="795">
                        <c:v>8.6240000000000006</c:v>
                      </c:pt>
                      <c:pt idx="796">
                        <c:v>9.17</c:v>
                      </c:pt>
                      <c:pt idx="797">
                        <c:v>7.8280000000000003</c:v>
                      </c:pt>
                      <c:pt idx="798">
                        <c:v>8.4339999999999993</c:v>
                      </c:pt>
                      <c:pt idx="799">
                        <c:v>8.8179999999999996</c:v>
                      </c:pt>
                      <c:pt idx="800">
                        <c:v>7.798</c:v>
                      </c:pt>
                      <c:pt idx="801">
                        <c:v>8.3059999999999992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6F-4E0B-AC12-0B5AC54BEB8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Max Step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Feuil1!$D$2:$D$3001</c15:sqref>
                        </c15:formulaRef>
                      </c:ext>
                    </c:extLst>
                    <c:numCache>
                      <c:formatCode>0</c:formatCode>
                      <c:ptCount val="3000"/>
                      <c:pt idx="0">
                        <c:v>23</c:v>
                      </c:pt>
                      <c:pt idx="1">
                        <c:v>28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250</c:v>
                      </c:pt>
                      <c:pt idx="12">
                        <c:v>200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250</c:v>
                      </c:pt>
                      <c:pt idx="17">
                        <c:v>200</c:v>
                      </c:pt>
                      <c:pt idx="18">
                        <c:v>250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250</c:v>
                      </c:pt>
                      <c:pt idx="23">
                        <c:v>250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250</c:v>
                      </c:pt>
                      <c:pt idx="28">
                        <c:v>150</c:v>
                      </c:pt>
                      <c:pt idx="29">
                        <c:v>250</c:v>
                      </c:pt>
                      <c:pt idx="30">
                        <c:v>150</c:v>
                      </c:pt>
                      <c:pt idx="31">
                        <c:v>250</c:v>
                      </c:pt>
                      <c:pt idx="32">
                        <c:v>200</c:v>
                      </c:pt>
                      <c:pt idx="33">
                        <c:v>250</c:v>
                      </c:pt>
                      <c:pt idx="34">
                        <c:v>200</c:v>
                      </c:pt>
                      <c:pt idx="35">
                        <c:v>300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300</c:v>
                      </c:pt>
                      <c:pt idx="43">
                        <c:v>200</c:v>
                      </c:pt>
                      <c:pt idx="44">
                        <c:v>300</c:v>
                      </c:pt>
                      <c:pt idx="45">
                        <c:v>250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250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250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150</c:v>
                      </c:pt>
                      <c:pt idx="55">
                        <c:v>200</c:v>
                      </c:pt>
                      <c:pt idx="56">
                        <c:v>250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250</c:v>
                      </c:pt>
                      <c:pt idx="60">
                        <c:v>300</c:v>
                      </c:pt>
                      <c:pt idx="61">
                        <c:v>250</c:v>
                      </c:pt>
                      <c:pt idx="62">
                        <c:v>250</c:v>
                      </c:pt>
                      <c:pt idx="63">
                        <c:v>200</c:v>
                      </c:pt>
                      <c:pt idx="64">
                        <c:v>350</c:v>
                      </c:pt>
                      <c:pt idx="65">
                        <c:v>250</c:v>
                      </c:pt>
                      <c:pt idx="66">
                        <c:v>350</c:v>
                      </c:pt>
                      <c:pt idx="67">
                        <c:v>250</c:v>
                      </c:pt>
                      <c:pt idx="68">
                        <c:v>300</c:v>
                      </c:pt>
                      <c:pt idx="69">
                        <c:v>250</c:v>
                      </c:pt>
                      <c:pt idx="70">
                        <c:v>200</c:v>
                      </c:pt>
                      <c:pt idx="71">
                        <c:v>250</c:v>
                      </c:pt>
                      <c:pt idx="72">
                        <c:v>350</c:v>
                      </c:pt>
                      <c:pt idx="73">
                        <c:v>350</c:v>
                      </c:pt>
                      <c:pt idx="74">
                        <c:v>300</c:v>
                      </c:pt>
                      <c:pt idx="75">
                        <c:v>350</c:v>
                      </c:pt>
                      <c:pt idx="76">
                        <c:v>350</c:v>
                      </c:pt>
                      <c:pt idx="77">
                        <c:v>400</c:v>
                      </c:pt>
                      <c:pt idx="78">
                        <c:v>300</c:v>
                      </c:pt>
                      <c:pt idx="79">
                        <c:v>400</c:v>
                      </c:pt>
                      <c:pt idx="80">
                        <c:v>350</c:v>
                      </c:pt>
                      <c:pt idx="81">
                        <c:v>450</c:v>
                      </c:pt>
                      <c:pt idx="82">
                        <c:v>400</c:v>
                      </c:pt>
                      <c:pt idx="83">
                        <c:v>400</c:v>
                      </c:pt>
                      <c:pt idx="84">
                        <c:v>450</c:v>
                      </c:pt>
                      <c:pt idx="85">
                        <c:v>400</c:v>
                      </c:pt>
                      <c:pt idx="86">
                        <c:v>500</c:v>
                      </c:pt>
                      <c:pt idx="87">
                        <c:v>650</c:v>
                      </c:pt>
                      <c:pt idx="88">
                        <c:v>450</c:v>
                      </c:pt>
                      <c:pt idx="89">
                        <c:v>550</c:v>
                      </c:pt>
                      <c:pt idx="90">
                        <c:v>400</c:v>
                      </c:pt>
                      <c:pt idx="91">
                        <c:v>350</c:v>
                      </c:pt>
                      <c:pt idx="92">
                        <c:v>350</c:v>
                      </c:pt>
                      <c:pt idx="93">
                        <c:v>400</c:v>
                      </c:pt>
                      <c:pt idx="94">
                        <c:v>450</c:v>
                      </c:pt>
                      <c:pt idx="95">
                        <c:v>500</c:v>
                      </c:pt>
                      <c:pt idx="96">
                        <c:v>450</c:v>
                      </c:pt>
                      <c:pt idx="97">
                        <c:v>450</c:v>
                      </c:pt>
                      <c:pt idx="98">
                        <c:v>550</c:v>
                      </c:pt>
                      <c:pt idx="99">
                        <c:v>450</c:v>
                      </c:pt>
                      <c:pt idx="100">
                        <c:v>550</c:v>
                      </c:pt>
                      <c:pt idx="101">
                        <c:v>450</c:v>
                      </c:pt>
                      <c:pt idx="102">
                        <c:v>500</c:v>
                      </c:pt>
                      <c:pt idx="103">
                        <c:v>500</c:v>
                      </c:pt>
                      <c:pt idx="104">
                        <c:v>400</c:v>
                      </c:pt>
                      <c:pt idx="105">
                        <c:v>350</c:v>
                      </c:pt>
                      <c:pt idx="106">
                        <c:v>500</c:v>
                      </c:pt>
                      <c:pt idx="107">
                        <c:v>450</c:v>
                      </c:pt>
                      <c:pt idx="108">
                        <c:v>500</c:v>
                      </c:pt>
                      <c:pt idx="109">
                        <c:v>800</c:v>
                      </c:pt>
                      <c:pt idx="110">
                        <c:v>550</c:v>
                      </c:pt>
                      <c:pt idx="111">
                        <c:v>500</c:v>
                      </c:pt>
                      <c:pt idx="112">
                        <c:v>500</c:v>
                      </c:pt>
                      <c:pt idx="113">
                        <c:v>650</c:v>
                      </c:pt>
                      <c:pt idx="114">
                        <c:v>700</c:v>
                      </c:pt>
                      <c:pt idx="115">
                        <c:v>650</c:v>
                      </c:pt>
                      <c:pt idx="116">
                        <c:v>550</c:v>
                      </c:pt>
                      <c:pt idx="117">
                        <c:v>450</c:v>
                      </c:pt>
                      <c:pt idx="118">
                        <c:v>500</c:v>
                      </c:pt>
                      <c:pt idx="119">
                        <c:v>500</c:v>
                      </c:pt>
                      <c:pt idx="120">
                        <c:v>650</c:v>
                      </c:pt>
                      <c:pt idx="121">
                        <c:v>500</c:v>
                      </c:pt>
                      <c:pt idx="122">
                        <c:v>500</c:v>
                      </c:pt>
                      <c:pt idx="123">
                        <c:v>550</c:v>
                      </c:pt>
                      <c:pt idx="124">
                        <c:v>650</c:v>
                      </c:pt>
                      <c:pt idx="125">
                        <c:v>500</c:v>
                      </c:pt>
                      <c:pt idx="126">
                        <c:v>650</c:v>
                      </c:pt>
                      <c:pt idx="127">
                        <c:v>600</c:v>
                      </c:pt>
                      <c:pt idx="128">
                        <c:v>550</c:v>
                      </c:pt>
                      <c:pt idx="129">
                        <c:v>650</c:v>
                      </c:pt>
                      <c:pt idx="130">
                        <c:v>650</c:v>
                      </c:pt>
                      <c:pt idx="131">
                        <c:v>650</c:v>
                      </c:pt>
                      <c:pt idx="132">
                        <c:v>650</c:v>
                      </c:pt>
                      <c:pt idx="133">
                        <c:v>550</c:v>
                      </c:pt>
                      <c:pt idx="134">
                        <c:v>550</c:v>
                      </c:pt>
                      <c:pt idx="135">
                        <c:v>600</c:v>
                      </c:pt>
                      <c:pt idx="136">
                        <c:v>800</c:v>
                      </c:pt>
                      <c:pt idx="137">
                        <c:v>550</c:v>
                      </c:pt>
                      <c:pt idx="138">
                        <c:v>550</c:v>
                      </c:pt>
                      <c:pt idx="139">
                        <c:v>500</c:v>
                      </c:pt>
                      <c:pt idx="140">
                        <c:v>550</c:v>
                      </c:pt>
                      <c:pt idx="141">
                        <c:v>550</c:v>
                      </c:pt>
                      <c:pt idx="142">
                        <c:v>550</c:v>
                      </c:pt>
                      <c:pt idx="143">
                        <c:v>550</c:v>
                      </c:pt>
                      <c:pt idx="144">
                        <c:v>700</c:v>
                      </c:pt>
                      <c:pt idx="145">
                        <c:v>550</c:v>
                      </c:pt>
                      <c:pt idx="146">
                        <c:v>800</c:v>
                      </c:pt>
                      <c:pt idx="147">
                        <c:v>650</c:v>
                      </c:pt>
                      <c:pt idx="148">
                        <c:v>550</c:v>
                      </c:pt>
                      <c:pt idx="149">
                        <c:v>550</c:v>
                      </c:pt>
                      <c:pt idx="150">
                        <c:v>750</c:v>
                      </c:pt>
                      <c:pt idx="151">
                        <c:v>600</c:v>
                      </c:pt>
                      <c:pt idx="152">
                        <c:v>550</c:v>
                      </c:pt>
                      <c:pt idx="153">
                        <c:v>800</c:v>
                      </c:pt>
                      <c:pt idx="154">
                        <c:v>650</c:v>
                      </c:pt>
                      <c:pt idx="155">
                        <c:v>600</c:v>
                      </c:pt>
                      <c:pt idx="156">
                        <c:v>650</c:v>
                      </c:pt>
                      <c:pt idx="157">
                        <c:v>800</c:v>
                      </c:pt>
                      <c:pt idx="158">
                        <c:v>750</c:v>
                      </c:pt>
                      <c:pt idx="159">
                        <c:v>850</c:v>
                      </c:pt>
                      <c:pt idx="160">
                        <c:v>650</c:v>
                      </c:pt>
                      <c:pt idx="161">
                        <c:v>800</c:v>
                      </c:pt>
                      <c:pt idx="162">
                        <c:v>700</c:v>
                      </c:pt>
                      <c:pt idx="163">
                        <c:v>650</c:v>
                      </c:pt>
                      <c:pt idx="164">
                        <c:v>550</c:v>
                      </c:pt>
                      <c:pt idx="165">
                        <c:v>800</c:v>
                      </c:pt>
                      <c:pt idx="166">
                        <c:v>700</c:v>
                      </c:pt>
                      <c:pt idx="167">
                        <c:v>650</c:v>
                      </c:pt>
                      <c:pt idx="168">
                        <c:v>800</c:v>
                      </c:pt>
                      <c:pt idx="169">
                        <c:v>650</c:v>
                      </c:pt>
                      <c:pt idx="170">
                        <c:v>700</c:v>
                      </c:pt>
                      <c:pt idx="171">
                        <c:v>750</c:v>
                      </c:pt>
                      <c:pt idx="172">
                        <c:v>600</c:v>
                      </c:pt>
                      <c:pt idx="173">
                        <c:v>750</c:v>
                      </c:pt>
                      <c:pt idx="174">
                        <c:v>800</c:v>
                      </c:pt>
                      <c:pt idx="175">
                        <c:v>800</c:v>
                      </c:pt>
                      <c:pt idx="176">
                        <c:v>800</c:v>
                      </c:pt>
                      <c:pt idx="177">
                        <c:v>800</c:v>
                      </c:pt>
                      <c:pt idx="178">
                        <c:v>950</c:v>
                      </c:pt>
                      <c:pt idx="179">
                        <c:v>700</c:v>
                      </c:pt>
                      <c:pt idx="180">
                        <c:v>700</c:v>
                      </c:pt>
                      <c:pt idx="181">
                        <c:v>900</c:v>
                      </c:pt>
                      <c:pt idx="182">
                        <c:v>700</c:v>
                      </c:pt>
                      <c:pt idx="183">
                        <c:v>750</c:v>
                      </c:pt>
                      <c:pt idx="184">
                        <c:v>750</c:v>
                      </c:pt>
                      <c:pt idx="185">
                        <c:v>900</c:v>
                      </c:pt>
                      <c:pt idx="186">
                        <c:v>950</c:v>
                      </c:pt>
                      <c:pt idx="187">
                        <c:v>800</c:v>
                      </c:pt>
                      <c:pt idx="188">
                        <c:v>850</c:v>
                      </c:pt>
                      <c:pt idx="189">
                        <c:v>750</c:v>
                      </c:pt>
                      <c:pt idx="190">
                        <c:v>950</c:v>
                      </c:pt>
                      <c:pt idx="191">
                        <c:v>750</c:v>
                      </c:pt>
                      <c:pt idx="192">
                        <c:v>900</c:v>
                      </c:pt>
                      <c:pt idx="193">
                        <c:v>950</c:v>
                      </c:pt>
                      <c:pt idx="194">
                        <c:v>850</c:v>
                      </c:pt>
                      <c:pt idx="195">
                        <c:v>1000</c:v>
                      </c:pt>
                      <c:pt idx="196">
                        <c:v>900</c:v>
                      </c:pt>
                      <c:pt idx="197">
                        <c:v>1050</c:v>
                      </c:pt>
                      <c:pt idx="198">
                        <c:v>900</c:v>
                      </c:pt>
                      <c:pt idx="199">
                        <c:v>950</c:v>
                      </c:pt>
                      <c:pt idx="200">
                        <c:v>950</c:v>
                      </c:pt>
                      <c:pt idx="201">
                        <c:v>850</c:v>
                      </c:pt>
                      <c:pt idx="202">
                        <c:v>900</c:v>
                      </c:pt>
                      <c:pt idx="203">
                        <c:v>950</c:v>
                      </c:pt>
                      <c:pt idx="204">
                        <c:v>850</c:v>
                      </c:pt>
                      <c:pt idx="205">
                        <c:v>900</c:v>
                      </c:pt>
                      <c:pt idx="206">
                        <c:v>900</c:v>
                      </c:pt>
                      <c:pt idx="207">
                        <c:v>850</c:v>
                      </c:pt>
                      <c:pt idx="208">
                        <c:v>900</c:v>
                      </c:pt>
                      <c:pt idx="209">
                        <c:v>850</c:v>
                      </c:pt>
                      <c:pt idx="210">
                        <c:v>750</c:v>
                      </c:pt>
                      <c:pt idx="211">
                        <c:v>950</c:v>
                      </c:pt>
                      <c:pt idx="212">
                        <c:v>900</c:v>
                      </c:pt>
                      <c:pt idx="213">
                        <c:v>850</c:v>
                      </c:pt>
                      <c:pt idx="214">
                        <c:v>850</c:v>
                      </c:pt>
                      <c:pt idx="215">
                        <c:v>1100</c:v>
                      </c:pt>
                      <c:pt idx="216">
                        <c:v>900</c:v>
                      </c:pt>
                      <c:pt idx="217">
                        <c:v>1050</c:v>
                      </c:pt>
                      <c:pt idx="218">
                        <c:v>950</c:v>
                      </c:pt>
                      <c:pt idx="219">
                        <c:v>900</c:v>
                      </c:pt>
                      <c:pt idx="220">
                        <c:v>950</c:v>
                      </c:pt>
                      <c:pt idx="221">
                        <c:v>1000</c:v>
                      </c:pt>
                      <c:pt idx="222">
                        <c:v>950</c:v>
                      </c:pt>
                      <c:pt idx="223">
                        <c:v>900</c:v>
                      </c:pt>
                      <c:pt idx="224">
                        <c:v>900</c:v>
                      </c:pt>
                      <c:pt idx="225">
                        <c:v>1050</c:v>
                      </c:pt>
                      <c:pt idx="226">
                        <c:v>750</c:v>
                      </c:pt>
                      <c:pt idx="227">
                        <c:v>1100</c:v>
                      </c:pt>
                      <c:pt idx="228">
                        <c:v>900</c:v>
                      </c:pt>
                      <c:pt idx="229">
                        <c:v>1200</c:v>
                      </c:pt>
                      <c:pt idx="230">
                        <c:v>900</c:v>
                      </c:pt>
                      <c:pt idx="231">
                        <c:v>1050</c:v>
                      </c:pt>
                      <c:pt idx="232">
                        <c:v>850</c:v>
                      </c:pt>
                      <c:pt idx="233">
                        <c:v>1050</c:v>
                      </c:pt>
                      <c:pt idx="234">
                        <c:v>700</c:v>
                      </c:pt>
                      <c:pt idx="235">
                        <c:v>950</c:v>
                      </c:pt>
                      <c:pt idx="236">
                        <c:v>800</c:v>
                      </c:pt>
                      <c:pt idx="237">
                        <c:v>1150</c:v>
                      </c:pt>
                      <c:pt idx="238">
                        <c:v>900</c:v>
                      </c:pt>
                      <c:pt idx="239">
                        <c:v>900</c:v>
                      </c:pt>
                      <c:pt idx="240">
                        <c:v>850</c:v>
                      </c:pt>
                      <c:pt idx="241">
                        <c:v>1150</c:v>
                      </c:pt>
                      <c:pt idx="242">
                        <c:v>850</c:v>
                      </c:pt>
                      <c:pt idx="243">
                        <c:v>950</c:v>
                      </c:pt>
                      <c:pt idx="244">
                        <c:v>1000</c:v>
                      </c:pt>
                      <c:pt idx="245">
                        <c:v>1050</c:v>
                      </c:pt>
                      <c:pt idx="246">
                        <c:v>1200</c:v>
                      </c:pt>
                      <c:pt idx="247">
                        <c:v>1150</c:v>
                      </c:pt>
                      <c:pt idx="248">
                        <c:v>850</c:v>
                      </c:pt>
                      <c:pt idx="249">
                        <c:v>950</c:v>
                      </c:pt>
                      <c:pt idx="250">
                        <c:v>1100</c:v>
                      </c:pt>
                      <c:pt idx="251">
                        <c:v>900</c:v>
                      </c:pt>
                      <c:pt idx="252">
                        <c:v>1000</c:v>
                      </c:pt>
                      <c:pt idx="253">
                        <c:v>1200</c:v>
                      </c:pt>
                      <c:pt idx="254">
                        <c:v>1050</c:v>
                      </c:pt>
                      <c:pt idx="255">
                        <c:v>800</c:v>
                      </c:pt>
                      <c:pt idx="256">
                        <c:v>950</c:v>
                      </c:pt>
                      <c:pt idx="257">
                        <c:v>900</c:v>
                      </c:pt>
                      <c:pt idx="258">
                        <c:v>1050</c:v>
                      </c:pt>
                      <c:pt idx="259">
                        <c:v>850</c:v>
                      </c:pt>
                      <c:pt idx="260">
                        <c:v>1150</c:v>
                      </c:pt>
                      <c:pt idx="261">
                        <c:v>1150</c:v>
                      </c:pt>
                      <c:pt idx="262">
                        <c:v>1150</c:v>
                      </c:pt>
                      <c:pt idx="263">
                        <c:v>1100</c:v>
                      </c:pt>
                      <c:pt idx="264">
                        <c:v>1000</c:v>
                      </c:pt>
                      <c:pt idx="265">
                        <c:v>1050</c:v>
                      </c:pt>
                      <c:pt idx="266">
                        <c:v>1050</c:v>
                      </c:pt>
                      <c:pt idx="267">
                        <c:v>1050</c:v>
                      </c:pt>
                      <c:pt idx="268">
                        <c:v>1000</c:v>
                      </c:pt>
                      <c:pt idx="269">
                        <c:v>1100</c:v>
                      </c:pt>
                      <c:pt idx="270">
                        <c:v>1150</c:v>
                      </c:pt>
                      <c:pt idx="271">
                        <c:v>1150</c:v>
                      </c:pt>
                      <c:pt idx="272">
                        <c:v>1000</c:v>
                      </c:pt>
                      <c:pt idx="273">
                        <c:v>1000</c:v>
                      </c:pt>
                      <c:pt idx="274">
                        <c:v>1050</c:v>
                      </c:pt>
                      <c:pt idx="275">
                        <c:v>1050</c:v>
                      </c:pt>
                      <c:pt idx="276">
                        <c:v>1000</c:v>
                      </c:pt>
                      <c:pt idx="277">
                        <c:v>1000</c:v>
                      </c:pt>
                      <c:pt idx="278">
                        <c:v>1250</c:v>
                      </c:pt>
                      <c:pt idx="279">
                        <c:v>1150</c:v>
                      </c:pt>
                      <c:pt idx="280">
                        <c:v>1200</c:v>
                      </c:pt>
                      <c:pt idx="281">
                        <c:v>1150</c:v>
                      </c:pt>
                      <c:pt idx="282">
                        <c:v>1250</c:v>
                      </c:pt>
                      <c:pt idx="283">
                        <c:v>1300</c:v>
                      </c:pt>
                      <c:pt idx="284">
                        <c:v>1200</c:v>
                      </c:pt>
                      <c:pt idx="285">
                        <c:v>1250</c:v>
                      </c:pt>
                      <c:pt idx="286">
                        <c:v>1200</c:v>
                      </c:pt>
                      <c:pt idx="287">
                        <c:v>1000</c:v>
                      </c:pt>
                      <c:pt idx="288">
                        <c:v>1400</c:v>
                      </c:pt>
                      <c:pt idx="289">
                        <c:v>1250</c:v>
                      </c:pt>
                      <c:pt idx="290">
                        <c:v>1250</c:v>
                      </c:pt>
                      <c:pt idx="291">
                        <c:v>1250</c:v>
                      </c:pt>
                      <c:pt idx="292">
                        <c:v>1050</c:v>
                      </c:pt>
                      <c:pt idx="293">
                        <c:v>1200</c:v>
                      </c:pt>
                      <c:pt idx="294">
                        <c:v>1150</c:v>
                      </c:pt>
                      <c:pt idx="295">
                        <c:v>1150</c:v>
                      </c:pt>
                      <c:pt idx="296">
                        <c:v>1350</c:v>
                      </c:pt>
                      <c:pt idx="297">
                        <c:v>1050</c:v>
                      </c:pt>
                      <c:pt idx="298">
                        <c:v>1050</c:v>
                      </c:pt>
                      <c:pt idx="299">
                        <c:v>1400</c:v>
                      </c:pt>
                      <c:pt idx="300">
                        <c:v>1200</c:v>
                      </c:pt>
                      <c:pt idx="301">
                        <c:v>1150</c:v>
                      </c:pt>
                      <c:pt idx="302">
                        <c:v>1200</c:v>
                      </c:pt>
                      <c:pt idx="303">
                        <c:v>1200</c:v>
                      </c:pt>
                      <c:pt idx="304">
                        <c:v>1200</c:v>
                      </c:pt>
                      <c:pt idx="305">
                        <c:v>1450</c:v>
                      </c:pt>
                      <c:pt idx="306">
                        <c:v>1250</c:v>
                      </c:pt>
                      <c:pt idx="307">
                        <c:v>1200</c:v>
                      </c:pt>
                      <c:pt idx="308">
                        <c:v>1300</c:v>
                      </c:pt>
                      <c:pt idx="309">
                        <c:v>1100</c:v>
                      </c:pt>
                      <c:pt idx="310">
                        <c:v>1450</c:v>
                      </c:pt>
                      <c:pt idx="311">
                        <c:v>1150</c:v>
                      </c:pt>
                      <c:pt idx="312">
                        <c:v>1300</c:v>
                      </c:pt>
                      <c:pt idx="313">
                        <c:v>1150</c:v>
                      </c:pt>
                      <c:pt idx="314">
                        <c:v>1300</c:v>
                      </c:pt>
                      <c:pt idx="315">
                        <c:v>1400</c:v>
                      </c:pt>
                      <c:pt idx="316">
                        <c:v>1100</c:v>
                      </c:pt>
                      <c:pt idx="317">
                        <c:v>1150</c:v>
                      </c:pt>
                      <c:pt idx="318">
                        <c:v>1150</c:v>
                      </c:pt>
                      <c:pt idx="319">
                        <c:v>1300</c:v>
                      </c:pt>
                      <c:pt idx="320">
                        <c:v>1450</c:v>
                      </c:pt>
                      <c:pt idx="321">
                        <c:v>1150</c:v>
                      </c:pt>
                      <c:pt idx="322">
                        <c:v>1400</c:v>
                      </c:pt>
                      <c:pt idx="323">
                        <c:v>1200</c:v>
                      </c:pt>
                      <c:pt idx="324">
                        <c:v>1300</c:v>
                      </c:pt>
                      <c:pt idx="325">
                        <c:v>1250</c:v>
                      </c:pt>
                      <c:pt idx="326">
                        <c:v>1300</c:v>
                      </c:pt>
                      <c:pt idx="327">
                        <c:v>1200</c:v>
                      </c:pt>
                      <c:pt idx="328">
                        <c:v>1400</c:v>
                      </c:pt>
                      <c:pt idx="329">
                        <c:v>1400</c:v>
                      </c:pt>
                      <c:pt idx="330">
                        <c:v>1350</c:v>
                      </c:pt>
                      <c:pt idx="331">
                        <c:v>1650</c:v>
                      </c:pt>
                      <c:pt idx="332">
                        <c:v>1400</c:v>
                      </c:pt>
                      <c:pt idx="333">
                        <c:v>1150</c:v>
                      </c:pt>
                      <c:pt idx="334">
                        <c:v>1450</c:v>
                      </c:pt>
                      <c:pt idx="335">
                        <c:v>1450</c:v>
                      </c:pt>
                      <c:pt idx="336">
                        <c:v>1400</c:v>
                      </c:pt>
                      <c:pt idx="337">
                        <c:v>1300</c:v>
                      </c:pt>
                      <c:pt idx="338">
                        <c:v>1350</c:v>
                      </c:pt>
                      <c:pt idx="339">
                        <c:v>1450</c:v>
                      </c:pt>
                      <c:pt idx="340">
                        <c:v>1450</c:v>
                      </c:pt>
                      <c:pt idx="341">
                        <c:v>1350</c:v>
                      </c:pt>
                      <c:pt idx="342">
                        <c:v>1150</c:v>
                      </c:pt>
                      <c:pt idx="343">
                        <c:v>1350</c:v>
                      </c:pt>
                      <c:pt idx="344">
                        <c:v>1300</c:v>
                      </c:pt>
                      <c:pt idx="345">
                        <c:v>1200</c:v>
                      </c:pt>
                      <c:pt idx="346">
                        <c:v>1250</c:v>
                      </c:pt>
                      <c:pt idx="347">
                        <c:v>1400</c:v>
                      </c:pt>
                      <c:pt idx="348">
                        <c:v>1200</c:v>
                      </c:pt>
                      <c:pt idx="349">
                        <c:v>1300</c:v>
                      </c:pt>
                      <c:pt idx="350">
                        <c:v>1200</c:v>
                      </c:pt>
                      <c:pt idx="351">
                        <c:v>1450</c:v>
                      </c:pt>
                      <c:pt idx="352">
                        <c:v>1050</c:v>
                      </c:pt>
                      <c:pt idx="353">
                        <c:v>1150</c:v>
                      </c:pt>
                      <c:pt idx="354">
                        <c:v>1350</c:v>
                      </c:pt>
                      <c:pt idx="355">
                        <c:v>1450</c:v>
                      </c:pt>
                      <c:pt idx="356">
                        <c:v>1050</c:v>
                      </c:pt>
                      <c:pt idx="357">
                        <c:v>1300</c:v>
                      </c:pt>
                      <c:pt idx="358">
                        <c:v>1500</c:v>
                      </c:pt>
                      <c:pt idx="359">
                        <c:v>1100</c:v>
                      </c:pt>
                      <c:pt idx="360">
                        <c:v>1000</c:v>
                      </c:pt>
                      <c:pt idx="361">
                        <c:v>1200</c:v>
                      </c:pt>
                      <c:pt idx="362">
                        <c:v>1400</c:v>
                      </c:pt>
                      <c:pt idx="363">
                        <c:v>950</c:v>
                      </c:pt>
                      <c:pt idx="364">
                        <c:v>1050</c:v>
                      </c:pt>
                      <c:pt idx="365">
                        <c:v>1350</c:v>
                      </c:pt>
                      <c:pt idx="366">
                        <c:v>1100</c:v>
                      </c:pt>
                      <c:pt idx="367">
                        <c:v>1550</c:v>
                      </c:pt>
                      <c:pt idx="368">
                        <c:v>1250</c:v>
                      </c:pt>
                      <c:pt idx="369">
                        <c:v>1550</c:v>
                      </c:pt>
                      <c:pt idx="370">
                        <c:v>1250</c:v>
                      </c:pt>
                      <c:pt idx="371">
                        <c:v>1450</c:v>
                      </c:pt>
                      <c:pt idx="372">
                        <c:v>1250</c:v>
                      </c:pt>
                      <c:pt idx="373">
                        <c:v>1400</c:v>
                      </c:pt>
                      <c:pt idx="374">
                        <c:v>1200</c:v>
                      </c:pt>
                      <c:pt idx="375">
                        <c:v>1550</c:v>
                      </c:pt>
                      <c:pt idx="376">
                        <c:v>1150</c:v>
                      </c:pt>
                      <c:pt idx="377">
                        <c:v>1000</c:v>
                      </c:pt>
                      <c:pt idx="378">
                        <c:v>950</c:v>
                      </c:pt>
                      <c:pt idx="379">
                        <c:v>1300</c:v>
                      </c:pt>
                      <c:pt idx="380">
                        <c:v>1050</c:v>
                      </c:pt>
                      <c:pt idx="381">
                        <c:v>1400</c:v>
                      </c:pt>
                      <c:pt idx="382">
                        <c:v>1550</c:v>
                      </c:pt>
                      <c:pt idx="383">
                        <c:v>1400</c:v>
                      </c:pt>
                      <c:pt idx="384">
                        <c:v>1350</c:v>
                      </c:pt>
                      <c:pt idx="385">
                        <c:v>1350</c:v>
                      </c:pt>
                      <c:pt idx="386">
                        <c:v>1150</c:v>
                      </c:pt>
                      <c:pt idx="387">
                        <c:v>1550</c:v>
                      </c:pt>
                      <c:pt idx="388">
                        <c:v>1350</c:v>
                      </c:pt>
                      <c:pt idx="389">
                        <c:v>1250</c:v>
                      </c:pt>
                      <c:pt idx="390">
                        <c:v>1450</c:v>
                      </c:pt>
                      <c:pt idx="391">
                        <c:v>1200</c:v>
                      </c:pt>
                      <c:pt idx="392">
                        <c:v>1250</c:v>
                      </c:pt>
                      <c:pt idx="393">
                        <c:v>1200</c:v>
                      </c:pt>
                      <c:pt idx="394">
                        <c:v>1400</c:v>
                      </c:pt>
                      <c:pt idx="395">
                        <c:v>1300</c:v>
                      </c:pt>
                      <c:pt idx="396">
                        <c:v>1250</c:v>
                      </c:pt>
                      <c:pt idx="397">
                        <c:v>1300</c:v>
                      </c:pt>
                      <c:pt idx="398">
                        <c:v>1200</c:v>
                      </c:pt>
                      <c:pt idx="399">
                        <c:v>1450</c:v>
                      </c:pt>
                      <c:pt idx="400">
                        <c:v>1300</c:v>
                      </c:pt>
                      <c:pt idx="401">
                        <c:v>1550</c:v>
                      </c:pt>
                      <c:pt idx="402">
                        <c:v>1300</c:v>
                      </c:pt>
                      <c:pt idx="403">
                        <c:v>1200</c:v>
                      </c:pt>
                      <c:pt idx="404">
                        <c:v>1350</c:v>
                      </c:pt>
                      <c:pt idx="405">
                        <c:v>1200</c:v>
                      </c:pt>
                      <c:pt idx="406">
                        <c:v>1400</c:v>
                      </c:pt>
                      <c:pt idx="407">
                        <c:v>1400</c:v>
                      </c:pt>
                      <c:pt idx="408">
                        <c:v>1050</c:v>
                      </c:pt>
                      <c:pt idx="409">
                        <c:v>1300</c:v>
                      </c:pt>
                      <c:pt idx="410">
                        <c:v>1000</c:v>
                      </c:pt>
                      <c:pt idx="411">
                        <c:v>1400</c:v>
                      </c:pt>
                      <c:pt idx="412">
                        <c:v>1350</c:v>
                      </c:pt>
                      <c:pt idx="413">
                        <c:v>1350</c:v>
                      </c:pt>
                      <c:pt idx="414">
                        <c:v>1350</c:v>
                      </c:pt>
                      <c:pt idx="415">
                        <c:v>1400</c:v>
                      </c:pt>
                      <c:pt idx="416">
                        <c:v>1450</c:v>
                      </c:pt>
                      <c:pt idx="417">
                        <c:v>1300</c:v>
                      </c:pt>
                      <c:pt idx="418">
                        <c:v>1400</c:v>
                      </c:pt>
                      <c:pt idx="419">
                        <c:v>1400</c:v>
                      </c:pt>
                      <c:pt idx="420">
                        <c:v>1400</c:v>
                      </c:pt>
                      <c:pt idx="421">
                        <c:v>1250</c:v>
                      </c:pt>
                      <c:pt idx="422">
                        <c:v>1300</c:v>
                      </c:pt>
                      <c:pt idx="423">
                        <c:v>1400</c:v>
                      </c:pt>
                      <c:pt idx="424">
                        <c:v>1300</c:v>
                      </c:pt>
                      <c:pt idx="425">
                        <c:v>1350</c:v>
                      </c:pt>
                      <c:pt idx="426">
                        <c:v>1450</c:v>
                      </c:pt>
                      <c:pt idx="427">
                        <c:v>1750</c:v>
                      </c:pt>
                      <c:pt idx="428">
                        <c:v>1450</c:v>
                      </c:pt>
                      <c:pt idx="429">
                        <c:v>1650</c:v>
                      </c:pt>
                      <c:pt idx="430">
                        <c:v>1300</c:v>
                      </c:pt>
                      <c:pt idx="431">
                        <c:v>1500</c:v>
                      </c:pt>
                      <c:pt idx="432">
                        <c:v>1550</c:v>
                      </c:pt>
                      <c:pt idx="433">
                        <c:v>1600</c:v>
                      </c:pt>
                      <c:pt idx="434">
                        <c:v>1250</c:v>
                      </c:pt>
                      <c:pt idx="435">
                        <c:v>1200</c:v>
                      </c:pt>
                      <c:pt idx="436">
                        <c:v>1550</c:v>
                      </c:pt>
                      <c:pt idx="437">
                        <c:v>1550</c:v>
                      </c:pt>
                      <c:pt idx="438">
                        <c:v>1450</c:v>
                      </c:pt>
                      <c:pt idx="439">
                        <c:v>1450</c:v>
                      </c:pt>
                      <c:pt idx="440">
                        <c:v>1700</c:v>
                      </c:pt>
                      <c:pt idx="441">
                        <c:v>1300</c:v>
                      </c:pt>
                      <c:pt idx="442">
                        <c:v>1600</c:v>
                      </c:pt>
                      <c:pt idx="443">
                        <c:v>1650</c:v>
                      </c:pt>
                      <c:pt idx="444">
                        <c:v>1300</c:v>
                      </c:pt>
                      <c:pt idx="445">
                        <c:v>1250</c:v>
                      </c:pt>
                      <c:pt idx="446">
                        <c:v>1550</c:v>
                      </c:pt>
                      <c:pt idx="447">
                        <c:v>1600</c:v>
                      </c:pt>
                      <c:pt idx="448">
                        <c:v>1800</c:v>
                      </c:pt>
                      <c:pt idx="449">
                        <c:v>1300</c:v>
                      </c:pt>
                      <c:pt idx="450">
                        <c:v>1350</c:v>
                      </c:pt>
                      <c:pt idx="451">
                        <c:v>1250</c:v>
                      </c:pt>
                      <c:pt idx="452">
                        <c:v>1550</c:v>
                      </c:pt>
                      <c:pt idx="453">
                        <c:v>1450</c:v>
                      </c:pt>
                      <c:pt idx="454">
                        <c:v>1650</c:v>
                      </c:pt>
                      <c:pt idx="455">
                        <c:v>1550</c:v>
                      </c:pt>
                      <c:pt idx="456">
                        <c:v>1650</c:v>
                      </c:pt>
                      <c:pt idx="457">
                        <c:v>1500</c:v>
                      </c:pt>
                      <c:pt idx="458">
                        <c:v>1500</c:v>
                      </c:pt>
                      <c:pt idx="459">
                        <c:v>1550</c:v>
                      </c:pt>
                      <c:pt idx="460">
                        <c:v>1550</c:v>
                      </c:pt>
                      <c:pt idx="461">
                        <c:v>1500</c:v>
                      </c:pt>
                      <c:pt idx="462">
                        <c:v>1650</c:v>
                      </c:pt>
                      <c:pt idx="463">
                        <c:v>1600</c:v>
                      </c:pt>
                      <c:pt idx="464">
                        <c:v>1500</c:v>
                      </c:pt>
                      <c:pt idx="465">
                        <c:v>1350</c:v>
                      </c:pt>
                      <c:pt idx="466">
                        <c:v>1350</c:v>
                      </c:pt>
                      <c:pt idx="467">
                        <c:v>1650</c:v>
                      </c:pt>
                      <c:pt idx="468">
                        <c:v>1600</c:v>
                      </c:pt>
                      <c:pt idx="469">
                        <c:v>1400</c:v>
                      </c:pt>
                      <c:pt idx="470">
                        <c:v>1550</c:v>
                      </c:pt>
                      <c:pt idx="471">
                        <c:v>1700</c:v>
                      </c:pt>
                      <c:pt idx="472">
                        <c:v>1550</c:v>
                      </c:pt>
                      <c:pt idx="473">
                        <c:v>1500</c:v>
                      </c:pt>
                      <c:pt idx="474">
                        <c:v>1400</c:v>
                      </c:pt>
                      <c:pt idx="475">
                        <c:v>1200</c:v>
                      </c:pt>
                      <c:pt idx="476">
                        <c:v>1550</c:v>
                      </c:pt>
                      <c:pt idx="477">
                        <c:v>1450</c:v>
                      </c:pt>
                      <c:pt idx="478">
                        <c:v>1700</c:v>
                      </c:pt>
                      <c:pt idx="479">
                        <c:v>1400</c:v>
                      </c:pt>
                      <c:pt idx="480">
                        <c:v>1250</c:v>
                      </c:pt>
                      <c:pt idx="481">
                        <c:v>1250</c:v>
                      </c:pt>
                      <c:pt idx="482">
                        <c:v>1550</c:v>
                      </c:pt>
                      <c:pt idx="483">
                        <c:v>1200</c:v>
                      </c:pt>
                      <c:pt idx="484">
                        <c:v>1500</c:v>
                      </c:pt>
                      <c:pt idx="485">
                        <c:v>1500</c:v>
                      </c:pt>
                      <c:pt idx="486">
                        <c:v>1750</c:v>
                      </c:pt>
                      <c:pt idx="487">
                        <c:v>1150</c:v>
                      </c:pt>
                      <c:pt idx="488">
                        <c:v>1600</c:v>
                      </c:pt>
                      <c:pt idx="489">
                        <c:v>1600</c:v>
                      </c:pt>
                      <c:pt idx="490">
                        <c:v>1400</c:v>
                      </c:pt>
                      <c:pt idx="491">
                        <c:v>1250</c:v>
                      </c:pt>
                      <c:pt idx="492">
                        <c:v>1400</c:v>
                      </c:pt>
                      <c:pt idx="493">
                        <c:v>1450</c:v>
                      </c:pt>
                      <c:pt idx="494">
                        <c:v>1300</c:v>
                      </c:pt>
                      <c:pt idx="495">
                        <c:v>1350</c:v>
                      </c:pt>
                      <c:pt idx="496">
                        <c:v>1600</c:v>
                      </c:pt>
                      <c:pt idx="497">
                        <c:v>1250</c:v>
                      </c:pt>
                      <c:pt idx="498">
                        <c:v>1150</c:v>
                      </c:pt>
                      <c:pt idx="499">
                        <c:v>1450</c:v>
                      </c:pt>
                      <c:pt idx="500">
                        <c:v>1300</c:v>
                      </c:pt>
                      <c:pt idx="501">
                        <c:v>1400</c:v>
                      </c:pt>
                      <c:pt idx="502">
                        <c:v>1300</c:v>
                      </c:pt>
                      <c:pt idx="503">
                        <c:v>1350</c:v>
                      </c:pt>
                      <c:pt idx="504">
                        <c:v>1650</c:v>
                      </c:pt>
                      <c:pt idx="505">
                        <c:v>1450</c:v>
                      </c:pt>
                      <c:pt idx="506">
                        <c:v>1450</c:v>
                      </c:pt>
                      <c:pt idx="507">
                        <c:v>1300</c:v>
                      </c:pt>
                      <c:pt idx="508">
                        <c:v>1200</c:v>
                      </c:pt>
                      <c:pt idx="509">
                        <c:v>1150</c:v>
                      </c:pt>
                      <c:pt idx="510">
                        <c:v>1550</c:v>
                      </c:pt>
                      <c:pt idx="511">
                        <c:v>1350</c:v>
                      </c:pt>
                      <c:pt idx="512">
                        <c:v>1350</c:v>
                      </c:pt>
                      <c:pt idx="513">
                        <c:v>1550</c:v>
                      </c:pt>
                      <c:pt idx="514">
                        <c:v>1600</c:v>
                      </c:pt>
                      <c:pt idx="515">
                        <c:v>1450</c:v>
                      </c:pt>
                      <c:pt idx="516">
                        <c:v>1350</c:v>
                      </c:pt>
                      <c:pt idx="517">
                        <c:v>1200</c:v>
                      </c:pt>
                      <c:pt idx="518">
                        <c:v>1150</c:v>
                      </c:pt>
                      <c:pt idx="519">
                        <c:v>1500</c:v>
                      </c:pt>
                      <c:pt idx="520">
                        <c:v>1400</c:v>
                      </c:pt>
                      <c:pt idx="521">
                        <c:v>1400</c:v>
                      </c:pt>
                      <c:pt idx="522">
                        <c:v>1400</c:v>
                      </c:pt>
                      <c:pt idx="523">
                        <c:v>1500</c:v>
                      </c:pt>
                      <c:pt idx="524">
                        <c:v>1550</c:v>
                      </c:pt>
                      <c:pt idx="525">
                        <c:v>1550</c:v>
                      </c:pt>
                      <c:pt idx="526">
                        <c:v>950</c:v>
                      </c:pt>
                      <c:pt idx="527">
                        <c:v>1250</c:v>
                      </c:pt>
                      <c:pt idx="528">
                        <c:v>1350</c:v>
                      </c:pt>
                      <c:pt idx="529">
                        <c:v>1400</c:v>
                      </c:pt>
                      <c:pt idx="530">
                        <c:v>1700</c:v>
                      </c:pt>
                      <c:pt idx="531">
                        <c:v>1300</c:v>
                      </c:pt>
                      <c:pt idx="532">
                        <c:v>1300</c:v>
                      </c:pt>
                      <c:pt idx="533">
                        <c:v>1350</c:v>
                      </c:pt>
                      <c:pt idx="534">
                        <c:v>1500</c:v>
                      </c:pt>
                      <c:pt idx="535">
                        <c:v>1500</c:v>
                      </c:pt>
                      <c:pt idx="536">
                        <c:v>1450</c:v>
                      </c:pt>
                      <c:pt idx="537">
                        <c:v>1600</c:v>
                      </c:pt>
                      <c:pt idx="538">
                        <c:v>1600</c:v>
                      </c:pt>
                      <c:pt idx="539">
                        <c:v>1650</c:v>
                      </c:pt>
                      <c:pt idx="540">
                        <c:v>1400</c:v>
                      </c:pt>
                      <c:pt idx="541">
                        <c:v>1400</c:v>
                      </c:pt>
                      <c:pt idx="542">
                        <c:v>1550</c:v>
                      </c:pt>
                      <c:pt idx="543">
                        <c:v>1550</c:v>
                      </c:pt>
                      <c:pt idx="544">
                        <c:v>1400</c:v>
                      </c:pt>
                      <c:pt idx="545">
                        <c:v>1300</c:v>
                      </c:pt>
                      <c:pt idx="546">
                        <c:v>1500</c:v>
                      </c:pt>
                      <c:pt idx="547">
                        <c:v>1250</c:v>
                      </c:pt>
                      <c:pt idx="548">
                        <c:v>1400</c:v>
                      </c:pt>
                      <c:pt idx="549">
                        <c:v>1550</c:v>
                      </c:pt>
                      <c:pt idx="550">
                        <c:v>1700</c:v>
                      </c:pt>
                      <c:pt idx="551">
                        <c:v>1300</c:v>
                      </c:pt>
                      <c:pt idx="552">
                        <c:v>1500</c:v>
                      </c:pt>
                      <c:pt idx="553">
                        <c:v>1500</c:v>
                      </c:pt>
                      <c:pt idx="554">
                        <c:v>1450</c:v>
                      </c:pt>
                      <c:pt idx="555">
                        <c:v>1600</c:v>
                      </c:pt>
                      <c:pt idx="556">
                        <c:v>1400</c:v>
                      </c:pt>
                      <c:pt idx="557">
                        <c:v>1650</c:v>
                      </c:pt>
                      <c:pt idx="558">
                        <c:v>1650</c:v>
                      </c:pt>
                      <c:pt idx="559">
                        <c:v>1300</c:v>
                      </c:pt>
                      <c:pt idx="560">
                        <c:v>1500</c:v>
                      </c:pt>
                      <c:pt idx="561">
                        <c:v>1150</c:v>
                      </c:pt>
                      <c:pt idx="562">
                        <c:v>1450</c:v>
                      </c:pt>
                      <c:pt idx="563">
                        <c:v>1350</c:v>
                      </c:pt>
                      <c:pt idx="564">
                        <c:v>1400</c:v>
                      </c:pt>
                      <c:pt idx="565">
                        <c:v>1550</c:v>
                      </c:pt>
                      <c:pt idx="566">
                        <c:v>1650</c:v>
                      </c:pt>
                      <c:pt idx="567">
                        <c:v>1450</c:v>
                      </c:pt>
                      <c:pt idx="568">
                        <c:v>1550</c:v>
                      </c:pt>
                      <c:pt idx="569">
                        <c:v>1650</c:v>
                      </c:pt>
                      <c:pt idx="570">
                        <c:v>1500</c:v>
                      </c:pt>
                      <c:pt idx="571">
                        <c:v>1550</c:v>
                      </c:pt>
                      <c:pt idx="572">
                        <c:v>1750</c:v>
                      </c:pt>
                      <c:pt idx="573">
                        <c:v>1450</c:v>
                      </c:pt>
                      <c:pt idx="574">
                        <c:v>1500</c:v>
                      </c:pt>
                      <c:pt idx="575">
                        <c:v>1550</c:v>
                      </c:pt>
                      <c:pt idx="576">
                        <c:v>1650</c:v>
                      </c:pt>
                      <c:pt idx="577">
                        <c:v>1650</c:v>
                      </c:pt>
                      <c:pt idx="578">
                        <c:v>1350</c:v>
                      </c:pt>
                      <c:pt idx="579">
                        <c:v>1400</c:v>
                      </c:pt>
                      <c:pt idx="580">
                        <c:v>1500</c:v>
                      </c:pt>
                      <c:pt idx="581">
                        <c:v>1250</c:v>
                      </c:pt>
                      <c:pt idx="582">
                        <c:v>1550</c:v>
                      </c:pt>
                      <c:pt idx="583">
                        <c:v>1450</c:v>
                      </c:pt>
                      <c:pt idx="584">
                        <c:v>1300</c:v>
                      </c:pt>
                      <c:pt idx="585">
                        <c:v>1600</c:v>
                      </c:pt>
                      <c:pt idx="586">
                        <c:v>1600</c:v>
                      </c:pt>
                      <c:pt idx="587">
                        <c:v>1650</c:v>
                      </c:pt>
                      <c:pt idx="588">
                        <c:v>1500</c:v>
                      </c:pt>
                      <c:pt idx="589">
                        <c:v>1650</c:v>
                      </c:pt>
                      <c:pt idx="590">
                        <c:v>1650</c:v>
                      </c:pt>
                      <c:pt idx="591">
                        <c:v>1750</c:v>
                      </c:pt>
                      <c:pt idx="592">
                        <c:v>1700</c:v>
                      </c:pt>
                      <c:pt idx="593">
                        <c:v>1750</c:v>
                      </c:pt>
                      <c:pt idx="594">
                        <c:v>1650</c:v>
                      </c:pt>
                      <c:pt idx="595">
                        <c:v>1650</c:v>
                      </c:pt>
                      <c:pt idx="596">
                        <c:v>1500</c:v>
                      </c:pt>
                      <c:pt idx="597">
                        <c:v>1650</c:v>
                      </c:pt>
                      <c:pt idx="598">
                        <c:v>1400</c:v>
                      </c:pt>
                      <c:pt idx="599">
                        <c:v>1500</c:v>
                      </c:pt>
                      <c:pt idx="600">
                        <c:v>1550</c:v>
                      </c:pt>
                      <c:pt idx="601">
                        <c:v>1600</c:v>
                      </c:pt>
                      <c:pt idx="602">
                        <c:v>1500</c:v>
                      </c:pt>
                      <c:pt idx="603">
                        <c:v>1600</c:v>
                      </c:pt>
                      <c:pt idx="604">
                        <c:v>1600</c:v>
                      </c:pt>
                      <c:pt idx="605">
                        <c:v>1600</c:v>
                      </c:pt>
                      <c:pt idx="606">
                        <c:v>1600</c:v>
                      </c:pt>
                      <c:pt idx="607">
                        <c:v>1650</c:v>
                      </c:pt>
                      <c:pt idx="608">
                        <c:v>1400</c:v>
                      </c:pt>
                      <c:pt idx="609">
                        <c:v>1650</c:v>
                      </c:pt>
                      <c:pt idx="610">
                        <c:v>1650</c:v>
                      </c:pt>
                      <c:pt idx="611">
                        <c:v>1650</c:v>
                      </c:pt>
                      <c:pt idx="612">
                        <c:v>1650</c:v>
                      </c:pt>
                      <c:pt idx="613">
                        <c:v>1700</c:v>
                      </c:pt>
                      <c:pt idx="614">
                        <c:v>1550</c:v>
                      </c:pt>
                      <c:pt idx="615">
                        <c:v>1600</c:v>
                      </c:pt>
                      <c:pt idx="616">
                        <c:v>1600</c:v>
                      </c:pt>
                      <c:pt idx="617">
                        <c:v>1500</c:v>
                      </c:pt>
                      <c:pt idx="618">
                        <c:v>1600</c:v>
                      </c:pt>
                      <c:pt idx="619">
                        <c:v>1450</c:v>
                      </c:pt>
                      <c:pt idx="620">
                        <c:v>1400</c:v>
                      </c:pt>
                      <c:pt idx="621">
                        <c:v>1400</c:v>
                      </c:pt>
                      <c:pt idx="622">
                        <c:v>1300</c:v>
                      </c:pt>
                      <c:pt idx="623">
                        <c:v>1450</c:v>
                      </c:pt>
                      <c:pt idx="624">
                        <c:v>1250</c:v>
                      </c:pt>
                      <c:pt idx="625">
                        <c:v>1750</c:v>
                      </c:pt>
                      <c:pt idx="626">
                        <c:v>1700</c:v>
                      </c:pt>
                      <c:pt idx="627">
                        <c:v>1700</c:v>
                      </c:pt>
                      <c:pt idx="628">
                        <c:v>1650</c:v>
                      </c:pt>
                      <c:pt idx="629">
                        <c:v>1750</c:v>
                      </c:pt>
                      <c:pt idx="630">
                        <c:v>1550</c:v>
                      </c:pt>
                      <c:pt idx="631">
                        <c:v>1550</c:v>
                      </c:pt>
                      <c:pt idx="632">
                        <c:v>1450</c:v>
                      </c:pt>
                      <c:pt idx="633">
                        <c:v>1550</c:v>
                      </c:pt>
                      <c:pt idx="634">
                        <c:v>1600</c:v>
                      </c:pt>
                      <c:pt idx="635">
                        <c:v>1500</c:v>
                      </c:pt>
                      <c:pt idx="636">
                        <c:v>1400</c:v>
                      </c:pt>
                      <c:pt idx="637">
                        <c:v>1750</c:v>
                      </c:pt>
                      <c:pt idx="638">
                        <c:v>1600</c:v>
                      </c:pt>
                      <c:pt idx="639">
                        <c:v>1400</c:v>
                      </c:pt>
                      <c:pt idx="640">
                        <c:v>1600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1600</c:v>
                      </c:pt>
                      <c:pt idx="644">
                        <c:v>1500</c:v>
                      </c:pt>
                      <c:pt idx="645">
                        <c:v>1700</c:v>
                      </c:pt>
                      <c:pt idx="646">
                        <c:v>1600</c:v>
                      </c:pt>
                      <c:pt idx="647">
                        <c:v>1700</c:v>
                      </c:pt>
                      <c:pt idx="648">
                        <c:v>1600</c:v>
                      </c:pt>
                      <c:pt idx="649">
                        <c:v>1800</c:v>
                      </c:pt>
                      <c:pt idx="650">
                        <c:v>1450</c:v>
                      </c:pt>
                      <c:pt idx="651">
                        <c:v>1600</c:v>
                      </c:pt>
                      <c:pt idx="652">
                        <c:v>1700</c:v>
                      </c:pt>
                      <c:pt idx="653">
                        <c:v>1600</c:v>
                      </c:pt>
                      <c:pt idx="654">
                        <c:v>1450</c:v>
                      </c:pt>
                      <c:pt idx="655">
                        <c:v>1600</c:v>
                      </c:pt>
                      <c:pt idx="656">
                        <c:v>1500</c:v>
                      </c:pt>
                      <c:pt idx="657">
                        <c:v>1550</c:v>
                      </c:pt>
                      <c:pt idx="658">
                        <c:v>1500</c:v>
                      </c:pt>
                      <c:pt idx="659">
                        <c:v>1350</c:v>
                      </c:pt>
                      <c:pt idx="660">
                        <c:v>1400</c:v>
                      </c:pt>
                      <c:pt idx="661">
                        <c:v>1750</c:v>
                      </c:pt>
                      <c:pt idx="662">
                        <c:v>1450</c:v>
                      </c:pt>
                      <c:pt idx="663">
                        <c:v>1650</c:v>
                      </c:pt>
                      <c:pt idx="664">
                        <c:v>1600</c:v>
                      </c:pt>
                      <c:pt idx="665">
                        <c:v>1450</c:v>
                      </c:pt>
                      <c:pt idx="666">
                        <c:v>1550</c:v>
                      </c:pt>
                      <c:pt idx="667">
                        <c:v>1550</c:v>
                      </c:pt>
                      <c:pt idx="668">
                        <c:v>1750</c:v>
                      </c:pt>
                      <c:pt idx="669">
                        <c:v>1300</c:v>
                      </c:pt>
                      <c:pt idx="670">
                        <c:v>1700</c:v>
                      </c:pt>
                      <c:pt idx="671">
                        <c:v>1450</c:v>
                      </c:pt>
                      <c:pt idx="672">
                        <c:v>1300</c:v>
                      </c:pt>
                      <c:pt idx="673">
                        <c:v>1700</c:v>
                      </c:pt>
                      <c:pt idx="674">
                        <c:v>1500</c:v>
                      </c:pt>
                      <c:pt idx="675">
                        <c:v>1450</c:v>
                      </c:pt>
                      <c:pt idx="676">
                        <c:v>1650</c:v>
                      </c:pt>
                      <c:pt idx="677">
                        <c:v>1350</c:v>
                      </c:pt>
                      <c:pt idx="678">
                        <c:v>1700</c:v>
                      </c:pt>
                      <c:pt idx="679">
                        <c:v>1400</c:v>
                      </c:pt>
                      <c:pt idx="680">
                        <c:v>1550</c:v>
                      </c:pt>
                      <c:pt idx="681">
                        <c:v>1750</c:v>
                      </c:pt>
                      <c:pt idx="682">
                        <c:v>1600</c:v>
                      </c:pt>
                      <c:pt idx="683">
                        <c:v>1800</c:v>
                      </c:pt>
                      <c:pt idx="684">
                        <c:v>1600</c:v>
                      </c:pt>
                      <c:pt idx="685">
                        <c:v>1700</c:v>
                      </c:pt>
                      <c:pt idx="686">
                        <c:v>1450</c:v>
                      </c:pt>
                      <c:pt idx="687">
                        <c:v>1600</c:v>
                      </c:pt>
                      <c:pt idx="688">
                        <c:v>1700</c:v>
                      </c:pt>
                      <c:pt idx="689">
                        <c:v>1750</c:v>
                      </c:pt>
                      <c:pt idx="690">
                        <c:v>1550</c:v>
                      </c:pt>
                      <c:pt idx="691">
                        <c:v>1650</c:v>
                      </c:pt>
                      <c:pt idx="692">
                        <c:v>1600</c:v>
                      </c:pt>
                      <c:pt idx="693">
                        <c:v>1750</c:v>
                      </c:pt>
                      <c:pt idx="694">
                        <c:v>1600</c:v>
                      </c:pt>
                      <c:pt idx="695">
                        <c:v>1650</c:v>
                      </c:pt>
                      <c:pt idx="696">
                        <c:v>1650</c:v>
                      </c:pt>
                      <c:pt idx="697">
                        <c:v>1650</c:v>
                      </c:pt>
                      <c:pt idx="698">
                        <c:v>1450</c:v>
                      </c:pt>
                      <c:pt idx="699">
                        <c:v>1600</c:v>
                      </c:pt>
                      <c:pt idx="700">
                        <c:v>1600</c:v>
                      </c:pt>
                      <c:pt idx="701">
                        <c:v>1350</c:v>
                      </c:pt>
                      <c:pt idx="702">
                        <c:v>1650</c:v>
                      </c:pt>
                      <c:pt idx="703">
                        <c:v>1800</c:v>
                      </c:pt>
                      <c:pt idx="704">
                        <c:v>1750</c:v>
                      </c:pt>
                      <c:pt idx="705">
                        <c:v>1750</c:v>
                      </c:pt>
                      <c:pt idx="706">
                        <c:v>1600</c:v>
                      </c:pt>
                      <c:pt idx="707">
                        <c:v>1500</c:v>
                      </c:pt>
                      <c:pt idx="708">
                        <c:v>1600</c:v>
                      </c:pt>
                      <c:pt idx="709">
                        <c:v>1750</c:v>
                      </c:pt>
                      <c:pt idx="710">
                        <c:v>1800</c:v>
                      </c:pt>
                      <c:pt idx="711">
                        <c:v>1600</c:v>
                      </c:pt>
                      <c:pt idx="712">
                        <c:v>1750</c:v>
                      </c:pt>
                      <c:pt idx="713">
                        <c:v>1700</c:v>
                      </c:pt>
                      <c:pt idx="714">
                        <c:v>1700</c:v>
                      </c:pt>
                      <c:pt idx="715">
                        <c:v>1500</c:v>
                      </c:pt>
                      <c:pt idx="716">
                        <c:v>1600</c:v>
                      </c:pt>
                      <c:pt idx="717">
                        <c:v>1600</c:v>
                      </c:pt>
                      <c:pt idx="718">
                        <c:v>1600</c:v>
                      </c:pt>
                      <c:pt idx="719">
                        <c:v>1700</c:v>
                      </c:pt>
                      <c:pt idx="720">
                        <c:v>1450</c:v>
                      </c:pt>
                      <c:pt idx="721">
                        <c:v>1500</c:v>
                      </c:pt>
                      <c:pt idx="722">
                        <c:v>1650</c:v>
                      </c:pt>
                      <c:pt idx="723">
                        <c:v>1650</c:v>
                      </c:pt>
                      <c:pt idx="724">
                        <c:v>1450</c:v>
                      </c:pt>
                      <c:pt idx="725">
                        <c:v>1650</c:v>
                      </c:pt>
                      <c:pt idx="726">
                        <c:v>1650</c:v>
                      </c:pt>
                      <c:pt idx="727">
                        <c:v>1250</c:v>
                      </c:pt>
                      <c:pt idx="728">
                        <c:v>1500</c:v>
                      </c:pt>
                      <c:pt idx="729">
                        <c:v>1700</c:v>
                      </c:pt>
                      <c:pt idx="730">
                        <c:v>1700</c:v>
                      </c:pt>
                      <c:pt idx="731">
                        <c:v>1600</c:v>
                      </c:pt>
                      <c:pt idx="732">
                        <c:v>1550</c:v>
                      </c:pt>
                      <c:pt idx="733">
                        <c:v>1500</c:v>
                      </c:pt>
                      <c:pt idx="734">
                        <c:v>1550</c:v>
                      </c:pt>
                      <c:pt idx="735">
                        <c:v>1750</c:v>
                      </c:pt>
                      <c:pt idx="736">
                        <c:v>1400</c:v>
                      </c:pt>
                      <c:pt idx="737">
                        <c:v>1750</c:v>
                      </c:pt>
                      <c:pt idx="738">
                        <c:v>1700</c:v>
                      </c:pt>
                      <c:pt idx="739">
                        <c:v>1500</c:v>
                      </c:pt>
                      <c:pt idx="740">
                        <c:v>1550</c:v>
                      </c:pt>
                      <c:pt idx="741">
                        <c:v>1550</c:v>
                      </c:pt>
                      <c:pt idx="742">
                        <c:v>1500</c:v>
                      </c:pt>
                      <c:pt idx="743">
                        <c:v>1550</c:v>
                      </c:pt>
                      <c:pt idx="744">
                        <c:v>1500</c:v>
                      </c:pt>
                      <c:pt idx="745">
                        <c:v>1350</c:v>
                      </c:pt>
                      <c:pt idx="746">
                        <c:v>1600</c:v>
                      </c:pt>
                      <c:pt idx="747">
                        <c:v>1650</c:v>
                      </c:pt>
                      <c:pt idx="748">
                        <c:v>1500</c:v>
                      </c:pt>
                      <c:pt idx="749">
                        <c:v>1450</c:v>
                      </c:pt>
                      <c:pt idx="750">
                        <c:v>1400</c:v>
                      </c:pt>
                      <c:pt idx="751">
                        <c:v>1550</c:v>
                      </c:pt>
                      <c:pt idx="752">
                        <c:v>1500</c:v>
                      </c:pt>
                      <c:pt idx="753">
                        <c:v>1750</c:v>
                      </c:pt>
                      <c:pt idx="754">
                        <c:v>1550</c:v>
                      </c:pt>
                      <c:pt idx="755">
                        <c:v>1500</c:v>
                      </c:pt>
                      <c:pt idx="756">
                        <c:v>1650</c:v>
                      </c:pt>
                      <c:pt idx="757">
                        <c:v>1700</c:v>
                      </c:pt>
                      <c:pt idx="758">
                        <c:v>1450</c:v>
                      </c:pt>
                      <c:pt idx="759">
                        <c:v>1600</c:v>
                      </c:pt>
                      <c:pt idx="760">
                        <c:v>1400</c:v>
                      </c:pt>
                      <c:pt idx="761">
                        <c:v>1500</c:v>
                      </c:pt>
                      <c:pt idx="762">
                        <c:v>1700</c:v>
                      </c:pt>
                      <c:pt idx="763">
                        <c:v>1350</c:v>
                      </c:pt>
                      <c:pt idx="764">
                        <c:v>1500</c:v>
                      </c:pt>
                      <c:pt idx="765">
                        <c:v>1700</c:v>
                      </c:pt>
                      <c:pt idx="766">
                        <c:v>1600</c:v>
                      </c:pt>
                      <c:pt idx="767">
                        <c:v>1500</c:v>
                      </c:pt>
                      <c:pt idx="768">
                        <c:v>1550</c:v>
                      </c:pt>
                      <c:pt idx="769">
                        <c:v>1500</c:v>
                      </c:pt>
                      <c:pt idx="770">
                        <c:v>1550</c:v>
                      </c:pt>
                      <c:pt idx="771">
                        <c:v>1550</c:v>
                      </c:pt>
                      <c:pt idx="772">
                        <c:v>1500</c:v>
                      </c:pt>
                      <c:pt idx="773">
                        <c:v>1450</c:v>
                      </c:pt>
                      <c:pt idx="774">
                        <c:v>1500</c:v>
                      </c:pt>
                      <c:pt idx="775">
                        <c:v>1800</c:v>
                      </c:pt>
                      <c:pt idx="776">
                        <c:v>1550</c:v>
                      </c:pt>
                      <c:pt idx="777">
                        <c:v>1600</c:v>
                      </c:pt>
                      <c:pt idx="778">
                        <c:v>1350</c:v>
                      </c:pt>
                      <c:pt idx="779">
                        <c:v>1300</c:v>
                      </c:pt>
                      <c:pt idx="780">
                        <c:v>1600</c:v>
                      </c:pt>
                      <c:pt idx="781">
                        <c:v>1550</c:v>
                      </c:pt>
                      <c:pt idx="782">
                        <c:v>1700</c:v>
                      </c:pt>
                      <c:pt idx="783">
                        <c:v>1300</c:v>
                      </c:pt>
                      <c:pt idx="784">
                        <c:v>1550</c:v>
                      </c:pt>
                      <c:pt idx="785">
                        <c:v>1400</c:v>
                      </c:pt>
                      <c:pt idx="786">
                        <c:v>1700</c:v>
                      </c:pt>
                      <c:pt idx="787">
                        <c:v>1400</c:v>
                      </c:pt>
                      <c:pt idx="788">
                        <c:v>1700</c:v>
                      </c:pt>
                      <c:pt idx="789">
                        <c:v>1500</c:v>
                      </c:pt>
                      <c:pt idx="790">
                        <c:v>1750</c:v>
                      </c:pt>
                      <c:pt idx="791">
                        <c:v>1600</c:v>
                      </c:pt>
                      <c:pt idx="792">
                        <c:v>1600</c:v>
                      </c:pt>
                      <c:pt idx="793">
                        <c:v>1500</c:v>
                      </c:pt>
                      <c:pt idx="794">
                        <c:v>1550</c:v>
                      </c:pt>
                      <c:pt idx="795">
                        <c:v>1750</c:v>
                      </c:pt>
                      <c:pt idx="796">
                        <c:v>1650</c:v>
                      </c:pt>
                      <c:pt idx="797">
                        <c:v>1750</c:v>
                      </c:pt>
                      <c:pt idx="798">
                        <c:v>1600</c:v>
                      </c:pt>
                      <c:pt idx="799">
                        <c:v>1800</c:v>
                      </c:pt>
                      <c:pt idx="800">
                        <c:v>1600</c:v>
                      </c:pt>
                      <c:pt idx="801">
                        <c:v>1450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6F-4E0B-AC12-0B5AC54BEB8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Feuil1!$F$1</c15:sqref>
                        </c15:formulaRef>
                      </c:ext>
                    </c:extLst>
                    <c:strCache>
                      <c:ptCount val="1"/>
                      <c:pt idx="0">
                        <c:v>Max Fitness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Feuil1!$F$2:$F$3001</c15:sqref>
                        </c15:formulaRef>
                      </c:ext>
                    </c:extLst>
                    <c:numCache>
                      <c:formatCode>0.00E+00</c:formatCode>
                      <c:ptCount val="3000"/>
                      <c:pt idx="0">
                        <c:v>2148.2212709145701</c:v>
                      </c:pt>
                      <c:pt idx="1">
                        <c:v>2149.9889996649899</c:v>
                      </c:pt>
                      <c:pt idx="2">
                        <c:v>2149.7390629761599</c:v>
                      </c:pt>
                      <c:pt idx="3">
                        <c:v>2149.6181160598398</c:v>
                      </c:pt>
                      <c:pt idx="4">
                        <c:v>2149.9889996649899</c:v>
                      </c:pt>
                      <c:pt idx="5">
                        <c:v>2149.7915425412698</c:v>
                      </c:pt>
                      <c:pt idx="6">
                        <c:v>2149.9889996649899</c:v>
                      </c:pt>
                      <c:pt idx="7">
                        <c:v>2149.7390629761599</c:v>
                      </c:pt>
                      <c:pt idx="8">
                        <c:v>2149.9862947092502</c:v>
                      </c:pt>
                      <c:pt idx="9">
                        <c:v>2149.9889996649899</c:v>
                      </c:pt>
                      <c:pt idx="10">
                        <c:v>5017.2369705907304</c:v>
                      </c:pt>
                      <c:pt idx="11">
                        <c:v>5023.0381983614898</c:v>
                      </c:pt>
                      <c:pt idx="12">
                        <c:v>5027.6330403657403</c:v>
                      </c:pt>
                      <c:pt idx="13">
                        <c:v>4995.9874832003998</c:v>
                      </c:pt>
                      <c:pt idx="14">
                        <c:v>9195.5712858648603</c:v>
                      </c:pt>
                      <c:pt idx="15">
                        <c:v>5020.2707521776802</c:v>
                      </c:pt>
                      <c:pt idx="16">
                        <c:v>5015.0790342422497</c:v>
                      </c:pt>
                      <c:pt idx="17">
                        <c:v>9158.7935975222008</c:v>
                      </c:pt>
                      <c:pt idx="18">
                        <c:v>5008.0192940112602</c:v>
                      </c:pt>
                      <c:pt idx="19">
                        <c:v>9112.1642165044304</c:v>
                      </c:pt>
                      <c:pt idx="20">
                        <c:v>9042.1498430773299</c:v>
                      </c:pt>
                      <c:pt idx="21">
                        <c:v>5020.2707521776802</c:v>
                      </c:pt>
                      <c:pt idx="22">
                        <c:v>5015.0790342422497</c:v>
                      </c:pt>
                      <c:pt idx="23">
                        <c:v>5013.9618089237401</c:v>
                      </c:pt>
                      <c:pt idx="24">
                        <c:v>4982.4759253797502</c:v>
                      </c:pt>
                      <c:pt idx="25">
                        <c:v>4977.6793097578402</c:v>
                      </c:pt>
                      <c:pt idx="26">
                        <c:v>5009.2533638006198</c:v>
                      </c:pt>
                      <c:pt idx="27">
                        <c:v>9189.5868399762803</c:v>
                      </c:pt>
                      <c:pt idx="28">
                        <c:v>5020.2707521776802</c:v>
                      </c:pt>
                      <c:pt idx="29">
                        <c:v>5017.2369705907304</c:v>
                      </c:pt>
                      <c:pt idx="30">
                        <c:v>9051.4734681795107</c:v>
                      </c:pt>
                      <c:pt idx="31">
                        <c:v>9147.42644364445</c:v>
                      </c:pt>
                      <c:pt idx="32">
                        <c:v>14606.521741618801</c:v>
                      </c:pt>
                      <c:pt idx="33">
                        <c:v>14591.9854405678</c:v>
                      </c:pt>
                      <c:pt idx="34">
                        <c:v>9114.8347000075901</c:v>
                      </c:pt>
                      <c:pt idx="35">
                        <c:v>8059.9752149014203</c:v>
                      </c:pt>
                      <c:pt idx="36">
                        <c:v>5024.7196358131196</c:v>
                      </c:pt>
                      <c:pt idx="37">
                        <c:v>4990.1516498789497</c:v>
                      </c:pt>
                      <c:pt idx="38">
                        <c:v>9165.2584047425407</c:v>
                      </c:pt>
                      <c:pt idx="39">
                        <c:v>5021.2242424700898</c:v>
                      </c:pt>
                      <c:pt idx="40">
                        <c:v>5021.2242424700898</c:v>
                      </c:pt>
                      <c:pt idx="41">
                        <c:v>9191.1620997338905</c:v>
                      </c:pt>
                      <c:pt idx="42">
                        <c:v>9081.41962698309</c:v>
                      </c:pt>
                      <c:pt idx="43">
                        <c:v>5010.4652007412196</c:v>
                      </c:pt>
                      <c:pt idx="44">
                        <c:v>14588.275279403</c:v>
                      </c:pt>
                      <c:pt idx="45">
                        <c:v>5015.0790342422497</c:v>
                      </c:pt>
                      <c:pt idx="46">
                        <c:v>5025.5069594157803</c:v>
                      </c:pt>
                      <c:pt idx="47">
                        <c:v>9120.1094796259495</c:v>
                      </c:pt>
                      <c:pt idx="48">
                        <c:v>9152.0584719054295</c:v>
                      </c:pt>
                      <c:pt idx="49">
                        <c:v>5000.1744768424996</c:v>
                      </c:pt>
                      <c:pt idx="50">
                        <c:v>9181.0168341591398</c:v>
                      </c:pt>
                      <c:pt idx="51">
                        <c:v>9135.3803238205601</c:v>
                      </c:pt>
                      <c:pt idx="52">
                        <c:v>5017.2369705907304</c:v>
                      </c:pt>
                      <c:pt idx="53">
                        <c:v>9122.7131391494404</c:v>
                      </c:pt>
                      <c:pt idx="54">
                        <c:v>9072.62505344481</c:v>
                      </c:pt>
                      <c:pt idx="55">
                        <c:v>9069.6567136020494</c:v>
                      </c:pt>
                      <c:pt idx="56">
                        <c:v>9125.2938683798293</c:v>
                      </c:pt>
                      <c:pt idx="57">
                        <c:v>14588.275279403</c:v>
                      </c:pt>
                      <c:pt idx="58">
                        <c:v>9173.4237084853594</c:v>
                      </c:pt>
                      <c:pt idx="59">
                        <c:v>9016.57016920352</c:v>
                      </c:pt>
                      <c:pt idx="60">
                        <c:v>8059.9752149014203</c:v>
                      </c:pt>
                      <c:pt idx="61">
                        <c:v>9160.9794575379401</c:v>
                      </c:pt>
                      <c:pt idx="62">
                        <c:v>9112.1642165044304</c:v>
                      </c:pt>
                      <c:pt idx="63">
                        <c:v>5021.2242424700898</c:v>
                      </c:pt>
                      <c:pt idx="64">
                        <c:v>12755.9997296153</c:v>
                      </c:pt>
                      <c:pt idx="65">
                        <c:v>14529.2926639445</c:v>
                      </c:pt>
                      <c:pt idx="66">
                        <c:v>14553.6028058765</c:v>
                      </c:pt>
                      <c:pt idx="67">
                        <c:v>14442.1975511949</c:v>
                      </c:pt>
                      <c:pt idx="68">
                        <c:v>20967.6559023999</c:v>
                      </c:pt>
                      <c:pt idx="69">
                        <c:v>14516.804129854399</c:v>
                      </c:pt>
                      <c:pt idx="70">
                        <c:v>9032.6774096693407</c:v>
                      </c:pt>
                      <c:pt idx="71">
                        <c:v>14414.4290603344</c:v>
                      </c:pt>
                      <c:pt idx="72">
                        <c:v>13922.123333896599</c:v>
                      </c:pt>
                      <c:pt idx="73">
                        <c:v>14573.1434706318</c:v>
                      </c:pt>
                      <c:pt idx="74">
                        <c:v>29374.2993926196</c:v>
                      </c:pt>
                      <c:pt idx="75">
                        <c:v>38190.769192658197</c:v>
                      </c:pt>
                      <c:pt idx="76">
                        <c:v>28614.499659148001</c:v>
                      </c:pt>
                      <c:pt idx="77">
                        <c:v>29100.889461952502</c:v>
                      </c:pt>
                      <c:pt idx="78">
                        <c:v>28855.848960078099</c:v>
                      </c:pt>
                      <c:pt idx="79">
                        <c:v>21289.003835668598</c:v>
                      </c:pt>
                      <c:pt idx="80">
                        <c:v>29041.185615677299</c:v>
                      </c:pt>
                      <c:pt idx="81">
                        <c:v>25547.8502893605</c:v>
                      </c:pt>
                      <c:pt idx="82">
                        <c:v>93786.342374942295</c:v>
                      </c:pt>
                      <c:pt idx="83">
                        <c:v>93036.865218463805</c:v>
                      </c:pt>
                      <c:pt idx="84">
                        <c:v>38984.318518790002</c:v>
                      </c:pt>
                      <c:pt idx="85">
                        <c:v>29426.802582691202</c:v>
                      </c:pt>
                      <c:pt idx="86">
                        <c:v>74595.206226585302</c:v>
                      </c:pt>
                      <c:pt idx="87">
                        <c:v>66294.563216799099</c:v>
                      </c:pt>
                      <c:pt idx="88">
                        <c:v>62442.436213267101</c:v>
                      </c:pt>
                      <c:pt idx="89">
                        <c:v>43102.388651957801</c:v>
                      </c:pt>
                      <c:pt idx="90">
                        <c:v>29142.862307927298</c:v>
                      </c:pt>
                      <c:pt idx="91">
                        <c:v>38880.624862882498</c:v>
                      </c:pt>
                      <c:pt idx="92">
                        <c:v>62343.023761422803</c:v>
                      </c:pt>
                      <c:pt idx="93">
                        <c:v>39002.768036230802</c:v>
                      </c:pt>
                      <c:pt idx="94">
                        <c:v>38683.1252014001</c:v>
                      </c:pt>
                      <c:pt idx="95">
                        <c:v>112839.58636681001</c:v>
                      </c:pt>
                      <c:pt idx="96">
                        <c:v>61976.126954494801</c:v>
                      </c:pt>
                      <c:pt idx="97">
                        <c:v>61028.609214345401</c:v>
                      </c:pt>
                      <c:pt idx="98">
                        <c:v>93318.186725694002</c:v>
                      </c:pt>
                      <c:pt idx="99">
                        <c:v>48905.957058379099</c:v>
                      </c:pt>
                      <c:pt idx="100">
                        <c:v>138529.64675085299</c:v>
                      </c:pt>
                      <c:pt idx="101">
                        <c:v>61607.787514445299</c:v>
                      </c:pt>
                      <c:pt idx="102">
                        <c:v>76251.721856759104</c:v>
                      </c:pt>
                      <c:pt idx="103">
                        <c:v>38190.769192658197</c:v>
                      </c:pt>
                      <c:pt idx="104">
                        <c:v>48443.0283272202</c:v>
                      </c:pt>
                      <c:pt idx="105">
                        <c:v>62357.317939613204</c:v>
                      </c:pt>
                      <c:pt idx="106">
                        <c:v>38802.9586935146</c:v>
                      </c:pt>
                      <c:pt idx="107">
                        <c:v>62139.7733161203</c:v>
                      </c:pt>
                      <c:pt idx="108">
                        <c:v>114685.510193472</c:v>
                      </c:pt>
                      <c:pt idx="109">
                        <c:v>121516.0926956</c:v>
                      </c:pt>
                      <c:pt idx="110">
                        <c:v>43102.388651957801</c:v>
                      </c:pt>
                      <c:pt idx="111">
                        <c:v>75652.891190506503</c:v>
                      </c:pt>
                      <c:pt idx="112">
                        <c:v>93843.545964735094</c:v>
                      </c:pt>
                      <c:pt idx="113">
                        <c:v>114326.364804007</c:v>
                      </c:pt>
                      <c:pt idx="114">
                        <c:v>176367.374731138</c:v>
                      </c:pt>
                      <c:pt idx="115">
                        <c:v>110997.482916415</c:v>
                      </c:pt>
                      <c:pt idx="116">
                        <c:v>138582.29038592899</c:v>
                      </c:pt>
                      <c:pt idx="117">
                        <c:v>111099.364143457</c:v>
                      </c:pt>
                      <c:pt idx="118">
                        <c:v>113143.199011148</c:v>
                      </c:pt>
                      <c:pt idx="119">
                        <c:v>76548.545078348994</c:v>
                      </c:pt>
                      <c:pt idx="120">
                        <c:v>77291.142702320096</c:v>
                      </c:pt>
                      <c:pt idx="121">
                        <c:v>78109.600131220606</c:v>
                      </c:pt>
                      <c:pt idx="122">
                        <c:v>113532.56020162</c:v>
                      </c:pt>
                      <c:pt idx="123">
                        <c:v>92520.433346793696</c:v>
                      </c:pt>
                      <c:pt idx="124">
                        <c:v>140271.33943587501</c:v>
                      </c:pt>
                      <c:pt idx="125">
                        <c:v>93218.387979465406</c:v>
                      </c:pt>
                      <c:pt idx="126">
                        <c:v>112435.215338208</c:v>
                      </c:pt>
                      <c:pt idx="127">
                        <c:v>112242.140880951</c:v>
                      </c:pt>
                      <c:pt idx="128">
                        <c:v>472066.83960446197</c:v>
                      </c:pt>
                      <c:pt idx="129">
                        <c:v>66294.563216799099</c:v>
                      </c:pt>
                      <c:pt idx="130">
                        <c:v>140028.97437842999</c:v>
                      </c:pt>
                      <c:pt idx="131">
                        <c:v>173790.76287682899</c:v>
                      </c:pt>
                      <c:pt idx="132">
                        <c:v>1299607.93943868</c:v>
                      </c:pt>
                      <c:pt idx="133">
                        <c:v>137942.73459454899</c:v>
                      </c:pt>
                      <c:pt idx="134">
                        <c:v>219733.78286360099</c:v>
                      </c:pt>
                      <c:pt idx="135">
                        <c:v>174992.295180677</c:v>
                      </c:pt>
                      <c:pt idx="136">
                        <c:v>121516.0926956</c:v>
                      </c:pt>
                      <c:pt idx="137">
                        <c:v>114475.533214062</c:v>
                      </c:pt>
                      <c:pt idx="138">
                        <c:v>137753.05421690299</c:v>
                      </c:pt>
                      <c:pt idx="139">
                        <c:v>468819.32763188699</c:v>
                      </c:pt>
                      <c:pt idx="140">
                        <c:v>94013.320223054601</c:v>
                      </c:pt>
                      <c:pt idx="141">
                        <c:v>139076.26361815201</c:v>
                      </c:pt>
                      <c:pt idx="142">
                        <c:v>140533.658566842</c:v>
                      </c:pt>
                      <c:pt idx="143">
                        <c:v>174284.095643104</c:v>
                      </c:pt>
                      <c:pt idx="144">
                        <c:v>113166.346527104</c:v>
                      </c:pt>
                      <c:pt idx="145">
                        <c:v>467853.70031894499</c:v>
                      </c:pt>
                      <c:pt idx="146">
                        <c:v>141202.36850315999</c:v>
                      </c:pt>
                      <c:pt idx="147">
                        <c:v>316281.313747251</c:v>
                      </c:pt>
                      <c:pt idx="148">
                        <c:v>228049.685348481</c:v>
                      </c:pt>
                      <c:pt idx="149">
                        <c:v>1304887.7423835699</c:v>
                      </c:pt>
                      <c:pt idx="150">
                        <c:v>313942.18518481503</c:v>
                      </c:pt>
                      <c:pt idx="151">
                        <c:v>175131.360269528</c:v>
                      </c:pt>
                      <c:pt idx="152">
                        <c:v>471997.42834123003</c:v>
                      </c:pt>
                      <c:pt idx="153">
                        <c:v>230409.48664126801</c:v>
                      </c:pt>
                      <c:pt idx="154">
                        <c:v>313042.22721791902</c:v>
                      </c:pt>
                      <c:pt idx="155">
                        <c:v>313005.81134165399</c:v>
                      </c:pt>
                      <c:pt idx="156">
                        <c:v>758216.85635017499</c:v>
                      </c:pt>
                      <c:pt idx="157">
                        <c:v>1307256.48468375</c:v>
                      </c:pt>
                      <c:pt idx="158">
                        <c:v>752791.59618559096</c:v>
                      </c:pt>
                      <c:pt idx="159">
                        <c:v>470059.64140916202</c:v>
                      </c:pt>
                      <c:pt idx="160">
                        <c:v>139708.56379322399</c:v>
                      </c:pt>
                      <c:pt idx="161">
                        <c:v>759288.68909672799</c:v>
                      </c:pt>
                      <c:pt idx="162">
                        <c:v>470646.15945015999</c:v>
                      </c:pt>
                      <c:pt idx="163">
                        <c:v>227006.690448465</c:v>
                      </c:pt>
                      <c:pt idx="164">
                        <c:v>174197.71193244701</c:v>
                      </c:pt>
                      <c:pt idx="165">
                        <c:v>313476.73440149799</c:v>
                      </c:pt>
                      <c:pt idx="166">
                        <c:v>229525.68278354601</c:v>
                      </c:pt>
                      <c:pt idx="167">
                        <c:v>173584.97191163601</c:v>
                      </c:pt>
                      <c:pt idx="168">
                        <c:v>756466.10319201497</c:v>
                      </c:pt>
                      <c:pt idx="169">
                        <c:v>466946.60506138002</c:v>
                      </c:pt>
                      <c:pt idx="170">
                        <c:v>1305928.74942956</c:v>
                      </c:pt>
                      <c:pt idx="171">
                        <c:v>1304658.8817881001</c:v>
                      </c:pt>
                      <c:pt idx="172">
                        <c:v>754131.19198846701</c:v>
                      </c:pt>
                      <c:pt idx="173">
                        <c:v>756425.42253033502</c:v>
                      </c:pt>
                      <c:pt idx="174">
                        <c:v>134703745.17434901</c:v>
                      </c:pt>
                      <c:pt idx="175">
                        <c:v>2386517.0187554201</c:v>
                      </c:pt>
                      <c:pt idx="176">
                        <c:v>468319.90822385502</c:v>
                      </c:pt>
                      <c:pt idx="177">
                        <c:v>469047.80809677701</c:v>
                      </c:pt>
                      <c:pt idx="178">
                        <c:v>461559.51440692</c:v>
                      </c:pt>
                      <c:pt idx="179">
                        <c:v>2384761.2565603298</c:v>
                      </c:pt>
                      <c:pt idx="180">
                        <c:v>313332.41113604099</c:v>
                      </c:pt>
                      <c:pt idx="181">
                        <c:v>228784.04216602299</c:v>
                      </c:pt>
                      <c:pt idx="182">
                        <c:v>465656.19502237998</c:v>
                      </c:pt>
                      <c:pt idx="183">
                        <c:v>4503123.4343929999</c:v>
                      </c:pt>
                      <c:pt idx="184">
                        <c:v>317033.02911686897</c:v>
                      </c:pt>
                      <c:pt idx="185">
                        <c:v>465040.41828704602</c:v>
                      </c:pt>
                      <c:pt idx="186">
                        <c:v>1306508.3832898401</c:v>
                      </c:pt>
                      <c:pt idx="187">
                        <c:v>1301267.7914830099</c:v>
                      </c:pt>
                      <c:pt idx="188">
                        <c:v>1304429.1268688</c:v>
                      </c:pt>
                      <c:pt idx="189">
                        <c:v>8726866.7961951401</c:v>
                      </c:pt>
                      <c:pt idx="190">
                        <c:v>1307081.4860217799</c:v>
                      </c:pt>
                      <c:pt idx="191">
                        <c:v>2381154.3836912201</c:v>
                      </c:pt>
                      <c:pt idx="192">
                        <c:v>2380415.9363392801</c:v>
                      </c:pt>
                      <c:pt idx="193">
                        <c:v>1306993.74832934</c:v>
                      </c:pt>
                      <c:pt idx="194">
                        <c:v>17153156.763273198</c:v>
                      </c:pt>
                      <c:pt idx="195">
                        <c:v>8731326.9317640197</c:v>
                      </c:pt>
                      <c:pt idx="196">
                        <c:v>1306685.4260935499</c:v>
                      </c:pt>
                      <c:pt idx="197">
                        <c:v>33945709.830218397</c:v>
                      </c:pt>
                      <c:pt idx="198">
                        <c:v>4504927.3413560297</c:v>
                      </c:pt>
                      <c:pt idx="199">
                        <c:v>8732225.67578247</c:v>
                      </c:pt>
                      <c:pt idx="200">
                        <c:v>8732113.8853186797</c:v>
                      </c:pt>
                      <c:pt idx="201">
                        <c:v>1301316.0631273601</c:v>
                      </c:pt>
                      <c:pt idx="202">
                        <c:v>2380316.8514070502</c:v>
                      </c:pt>
                      <c:pt idx="203">
                        <c:v>1305342.7482157201</c:v>
                      </c:pt>
                      <c:pt idx="204">
                        <c:v>1308335.50594885</c:v>
                      </c:pt>
                      <c:pt idx="205">
                        <c:v>1304290.8479268099</c:v>
                      </c:pt>
                      <c:pt idx="206">
                        <c:v>1306993.74832934</c:v>
                      </c:pt>
                      <c:pt idx="207">
                        <c:v>1306641.2236240499</c:v>
                      </c:pt>
                      <c:pt idx="208">
                        <c:v>1308632.96336679</c:v>
                      </c:pt>
                      <c:pt idx="209">
                        <c:v>465900.587407452</c:v>
                      </c:pt>
                      <c:pt idx="210">
                        <c:v>1303360.95445971</c:v>
                      </c:pt>
                      <c:pt idx="211">
                        <c:v>1305839.0058742501</c:v>
                      </c:pt>
                      <c:pt idx="212">
                        <c:v>2379418.5948052299</c:v>
                      </c:pt>
                      <c:pt idx="213">
                        <c:v>757071.66543049098</c:v>
                      </c:pt>
                      <c:pt idx="214">
                        <c:v>33962063.5676459</c:v>
                      </c:pt>
                      <c:pt idx="215">
                        <c:v>33967534.185229897</c:v>
                      </c:pt>
                      <c:pt idx="216">
                        <c:v>1308250.13655682</c:v>
                      </c:pt>
                      <c:pt idx="217">
                        <c:v>2379167.0333309802</c:v>
                      </c:pt>
                      <c:pt idx="218">
                        <c:v>8736769.8932302594</c:v>
                      </c:pt>
                      <c:pt idx="219">
                        <c:v>1307300.1345498699</c:v>
                      </c:pt>
                      <c:pt idx="220">
                        <c:v>2384898.7345743501</c:v>
                      </c:pt>
                      <c:pt idx="221">
                        <c:v>2385126.9892811598</c:v>
                      </c:pt>
                      <c:pt idx="222">
                        <c:v>4507689.6274290299</c:v>
                      </c:pt>
                      <c:pt idx="223">
                        <c:v>1301219.48804023</c:v>
                      </c:pt>
                      <c:pt idx="224">
                        <c:v>8733719.0264294706</c:v>
                      </c:pt>
                      <c:pt idx="225">
                        <c:v>2381884.4005906899</c:v>
                      </c:pt>
                      <c:pt idx="226">
                        <c:v>1306464.0257945501</c:v>
                      </c:pt>
                      <c:pt idx="227">
                        <c:v>17151301.734638602</c:v>
                      </c:pt>
                      <c:pt idx="228">
                        <c:v>1307647.8832271199</c:v>
                      </c:pt>
                      <c:pt idx="229">
                        <c:v>8726629.2784515899</c:v>
                      </c:pt>
                      <c:pt idx="230">
                        <c:v>67546213.812213793</c:v>
                      </c:pt>
                      <c:pt idx="231">
                        <c:v>2382077.6191247301</c:v>
                      </c:pt>
                      <c:pt idx="232">
                        <c:v>17147918.402828299</c:v>
                      </c:pt>
                      <c:pt idx="233">
                        <c:v>1300977.4955160799</c:v>
                      </c:pt>
                      <c:pt idx="234">
                        <c:v>33951052.946695</c:v>
                      </c:pt>
                      <c:pt idx="235">
                        <c:v>1296389.81958643</c:v>
                      </c:pt>
                      <c:pt idx="236">
                        <c:v>17149900.850905102</c:v>
                      </c:pt>
                      <c:pt idx="237">
                        <c:v>17155029.923464</c:v>
                      </c:pt>
                      <c:pt idx="238">
                        <c:v>67554349.784078196</c:v>
                      </c:pt>
                      <c:pt idx="239">
                        <c:v>2377485.0700447499</c:v>
                      </c:pt>
                      <c:pt idx="240">
                        <c:v>1309512.5776295799</c:v>
                      </c:pt>
                      <c:pt idx="241">
                        <c:v>2336615.4080405599</c:v>
                      </c:pt>
                      <c:pt idx="242">
                        <c:v>4509388.35287672</c:v>
                      </c:pt>
                      <c:pt idx="243">
                        <c:v>8734697.7829342391</c:v>
                      </c:pt>
                      <c:pt idx="244">
                        <c:v>33971344.365576498</c:v>
                      </c:pt>
                      <c:pt idx="245">
                        <c:v>2382414.2564558499</c:v>
                      </c:pt>
                      <c:pt idx="246">
                        <c:v>17148666.283180401</c:v>
                      </c:pt>
                      <c:pt idx="247">
                        <c:v>4508775.7161017004</c:v>
                      </c:pt>
                      <c:pt idx="248">
                        <c:v>33956613.686379202</c:v>
                      </c:pt>
                      <c:pt idx="249">
                        <c:v>17154565.725207601</c:v>
                      </c:pt>
                      <c:pt idx="250">
                        <c:v>8728221.6467468105</c:v>
                      </c:pt>
                      <c:pt idx="251">
                        <c:v>8729384.3841345198</c:v>
                      </c:pt>
                      <c:pt idx="252">
                        <c:v>33969787.317458197</c:v>
                      </c:pt>
                      <c:pt idx="253">
                        <c:v>4512166.0949549498</c:v>
                      </c:pt>
                      <c:pt idx="254">
                        <c:v>33957083.370677099</c:v>
                      </c:pt>
                      <c:pt idx="255">
                        <c:v>17149408.828565601</c:v>
                      </c:pt>
                      <c:pt idx="256">
                        <c:v>67554744.167607799</c:v>
                      </c:pt>
                      <c:pt idx="257">
                        <c:v>17146976.1807856</c:v>
                      </c:pt>
                      <c:pt idx="258">
                        <c:v>17149161.911661498</c:v>
                      </c:pt>
                      <c:pt idx="259">
                        <c:v>33954375.718348302</c:v>
                      </c:pt>
                      <c:pt idx="260">
                        <c:v>4511631.4309463901</c:v>
                      </c:pt>
                      <c:pt idx="261">
                        <c:v>17150512.4467826</c:v>
                      </c:pt>
                      <c:pt idx="262">
                        <c:v>33962765.510765098</c:v>
                      </c:pt>
                      <c:pt idx="263">
                        <c:v>33967051.062125199</c:v>
                      </c:pt>
                      <c:pt idx="264">
                        <c:v>17151904.3549309</c:v>
                      </c:pt>
                      <c:pt idx="265">
                        <c:v>134696966.87808001</c:v>
                      </c:pt>
                      <c:pt idx="266">
                        <c:v>67554415.626514599</c:v>
                      </c:pt>
                      <c:pt idx="267">
                        <c:v>134688486.89879501</c:v>
                      </c:pt>
                      <c:pt idx="268">
                        <c:v>17145962.284799099</c:v>
                      </c:pt>
                      <c:pt idx="269">
                        <c:v>17152800.766082399</c:v>
                      </c:pt>
                      <c:pt idx="270">
                        <c:v>537415057.94686794</c:v>
                      </c:pt>
                      <c:pt idx="271">
                        <c:v>67545646.678251401</c:v>
                      </c:pt>
                      <c:pt idx="272">
                        <c:v>268954185.740457</c:v>
                      </c:pt>
                      <c:pt idx="273">
                        <c:v>17149038.228252899</c:v>
                      </c:pt>
                      <c:pt idx="274">
                        <c:v>67552354.086072698</c:v>
                      </c:pt>
                      <c:pt idx="275">
                        <c:v>67546708.069411293</c:v>
                      </c:pt>
                      <c:pt idx="276">
                        <c:v>33957950.861651197</c:v>
                      </c:pt>
                      <c:pt idx="277">
                        <c:v>268954037.06110698</c:v>
                      </c:pt>
                      <c:pt idx="278">
                        <c:v>268950109.19159698</c:v>
                      </c:pt>
                      <c:pt idx="279">
                        <c:v>134707342.790131</c:v>
                      </c:pt>
                      <c:pt idx="280">
                        <c:v>33957817.809039198</c:v>
                      </c:pt>
                      <c:pt idx="281">
                        <c:v>268952238.91109103</c:v>
                      </c:pt>
                      <c:pt idx="282">
                        <c:v>67546284.534233302</c:v>
                      </c:pt>
                      <c:pt idx="283">
                        <c:v>134689396.02643099</c:v>
                      </c:pt>
                      <c:pt idx="284">
                        <c:v>1074345038.5737901</c:v>
                      </c:pt>
                      <c:pt idx="285">
                        <c:v>67548666.2359346</c:v>
                      </c:pt>
                      <c:pt idx="286">
                        <c:v>134684797.364158</c:v>
                      </c:pt>
                      <c:pt idx="287">
                        <c:v>1074319557.2425101</c:v>
                      </c:pt>
                      <c:pt idx="288">
                        <c:v>1074343997.6707499</c:v>
                      </c:pt>
                      <c:pt idx="289">
                        <c:v>67546072.254746795</c:v>
                      </c:pt>
                      <c:pt idx="290">
                        <c:v>268950415.49496901</c:v>
                      </c:pt>
                      <c:pt idx="291">
                        <c:v>268945277.00604397</c:v>
                      </c:pt>
                      <c:pt idx="292">
                        <c:v>67555658.069258898</c:v>
                      </c:pt>
                      <c:pt idx="293">
                        <c:v>268952690.84916002</c:v>
                      </c:pt>
                      <c:pt idx="294">
                        <c:v>134689848.552295</c:v>
                      </c:pt>
                      <c:pt idx="295">
                        <c:v>537429770.86265397</c:v>
                      </c:pt>
                      <c:pt idx="296">
                        <c:v>1074334181.0717599</c:v>
                      </c:pt>
                      <c:pt idx="297">
                        <c:v>134699088.676018</c:v>
                      </c:pt>
                      <c:pt idx="298">
                        <c:v>537408637.61822295</c:v>
                      </c:pt>
                      <c:pt idx="299">
                        <c:v>134692534.56692201</c:v>
                      </c:pt>
                      <c:pt idx="300">
                        <c:v>134694150.784183</c:v>
                      </c:pt>
                      <c:pt idx="301">
                        <c:v>268948722.503223</c:v>
                      </c:pt>
                      <c:pt idx="302">
                        <c:v>537417518.17230499</c:v>
                      </c:pt>
                      <c:pt idx="303">
                        <c:v>537414030.53224802</c:v>
                      </c:pt>
                      <c:pt idx="304">
                        <c:v>1074339502.2502</c:v>
                      </c:pt>
                      <c:pt idx="305">
                        <c:v>537415484.42739296</c:v>
                      </c:pt>
                      <c:pt idx="306">
                        <c:v>537422338.850999</c:v>
                      </c:pt>
                      <c:pt idx="307">
                        <c:v>537425180.50812995</c:v>
                      </c:pt>
                      <c:pt idx="308">
                        <c:v>4295649642.3899698</c:v>
                      </c:pt>
                      <c:pt idx="309">
                        <c:v>537416419.32105696</c:v>
                      </c:pt>
                      <c:pt idx="310">
                        <c:v>537431086.88453996</c:v>
                      </c:pt>
                      <c:pt idx="311">
                        <c:v>134693711.93739</c:v>
                      </c:pt>
                      <c:pt idx="312">
                        <c:v>537426382.16108894</c:v>
                      </c:pt>
                      <c:pt idx="313">
                        <c:v>134697820.343505</c:v>
                      </c:pt>
                      <c:pt idx="314">
                        <c:v>17180643347.178001</c:v>
                      </c:pt>
                      <c:pt idx="315">
                        <c:v>8590652780.5977001</c:v>
                      </c:pt>
                      <c:pt idx="316">
                        <c:v>134703410.36999899</c:v>
                      </c:pt>
                      <c:pt idx="317">
                        <c:v>268960329.490363</c:v>
                      </c:pt>
                      <c:pt idx="318">
                        <c:v>268960889.22001302</c:v>
                      </c:pt>
                      <c:pt idx="319">
                        <c:v>537427731.95054996</c:v>
                      </c:pt>
                      <c:pt idx="320">
                        <c:v>268963704.00169599</c:v>
                      </c:pt>
                      <c:pt idx="321">
                        <c:v>268953739.15905303</c:v>
                      </c:pt>
                      <c:pt idx="322">
                        <c:v>134690973.846531</c:v>
                      </c:pt>
                      <c:pt idx="323">
                        <c:v>1074334181.0717599</c:v>
                      </c:pt>
                      <c:pt idx="324">
                        <c:v>537420277.65681899</c:v>
                      </c:pt>
                      <c:pt idx="325">
                        <c:v>537421270.23859406</c:v>
                      </c:pt>
                      <c:pt idx="326">
                        <c:v>537421599.78740299</c:v>
                      </c:pt>
                      <c:pt idx="327">
                        <c:v>2148115569.1101098</c:v>
                      </c:pt>
                      <c:pt idx="328">
                        <c:v>1074335634.2702401</c:v>
                      </c:pt>
                      <c:pt idx="329">
                        <c:v>2148109740.3207502</c:v>
                      </c:pt>
                      <c:pt idx="330">
                        <c:v>1074337832.2418799</c:v>
                      </c:pt>
                      <c:pt idx="331">
                        <c:v>8590664158.8916798</c:v>
                      </c:pt>
                      <c:pt idx="332">
                        <c:v>1074341972.3457201</c:v>
                      </c:pt>
                      <c:pt idx="333">
                        <c:v>68720343511.057999</c:v>
                      </c:pt>
                      <c:pt idx="334">
                        <c:v>4295648996.5775499</c:v>
                      </c:pt>
                      <c:pt idx="335">
                        <c:v>537422174.90560102</c:v>
                      </c:pt>
                      <c:pt idx="336">
                        <c:v>1074342135.49474</c:v>
                      </c:pt>
                      <c:pt idx="337">
                        <c:v>4295633741.9366703</c:v>
                      </c:pt>
                      <c:pt idx="338">
                        <c:v>2148122550.1294198</c:v>
                      </c:pt>
                      <c:pt idx="339">
                        <c:v>2148122462.3664098</c:v>
                      </c:pt>
                      <c:pt idx="340">
                        <c:v>2148120786.1008701</c:v>
                      </c:pt>
                      <c:pt idx="341">
                        <c:v>537426302.35948205</c:v>
                      </c:pt>
                      <c:pt idx="342">
                        <c:v>34360548221.373299</c:v>
                      </c:pt>
                      <c:pt idx="343">
                        <c:v>2148128827.2123799</c:v>
                      </c:pt>
                      <c:pt idx="344">
                        <c:v>2148111515.34973</c:v>
                      </c:pt>
                      <c:pt idx="345">
                        <c:v>2148122900.7154799</c:v>
                      </c:pt>
                      <c:pt idx="346">
                        <c:v>1074332974.9942</c:v>
                      </c:pt>
                      <c:pt idx="347">
                        <c:v>8590652981.9398708</c:v>
                      </c:pt>
                      <c:pt idx="348">
                        <c:v>537431854.53573096</c:v>
                      </c:pt>
                      <c:pt idx="349">
                        <c:v>2148115569.1101098</c:v>
                      </c:pt>
                      <c:pt idx="350">
                        <c:v>2148126877.70679</c:v>
                      </c:pt>
                      <c:pt idx="351">
                        <c:v>2148117655.5665998</c:v>
                      </c:pt>
                      <c:pt idx="352">
                        <c:v>4295647791.1328497</c:v>
                      </c:pt>
                      <c:pt idx="353">
                        <c:v>1074340165.0889599</c:v>
                      </c:pt>
                      <c:pt idx="354">
                        <c:v>2148121317.2375898</c:v>
                      </c:pt>
                      <c:pt idx="355">
                        <c:v>1074330275.1113501</c:v>
                      </c:pt>
                      <c:pt idx="356">
                        <c:v>2148114104.34934</c:v>
                      </c:pt>
                      <c:pt idx="357">
                        <c:v>537421187.74847806</c:v>
                      </c:pt>
                      <c:pt idx="358">
                        <c:v>1074334266.8998201</c:v>
                      </c:pt>
                      <c:pt idx="359">
                        <c:v>537421764.31414902</c:v>
                      </c:pt>
                      <c:pt idx="360">
                        <c:v>537433072.58431399</c:v>
                      </c:pt>
                      <c:pt idx="361">
                        <c:v>4295649365.8956404</c:v>
                      </c:pt>
                      <c:pt idx="362">
                        <c:v>1074346070.8762901</c:v>
                      </c:pt>
                      <c:pt idx="363">
                        <c:v>1074342948.3278899</c:v>
                      </c:pt>
                      <c:pt idx="364">
                        <c:v>1074329923.8532</c:v>
                      </c:pt>
                      <c:pt idx="365">
                        <c:v>34360551737.992599</c:v>
                      </c:pt>
                      <c:pt idx="366">
                        <c:v>268951861.08945203</c:v>
                      </c:pt>
                      <c:pt idx="367">
                        <c:v>4295650652.5522203</c:v>
                      </c:pt>
                      <c:pt idx="368">
                        <c:v>17180640200.243099</c:v>
                      </c:pt>
                      <c:pt idx="369">
                        <c:v>2148132152.5878901</c:v>
                      </c:pt>
                      <c:pt idx="370">
                        <c:v>8590657465.4008102</c:v>
                      </c:pt>
                      <c:pt idx="371">
                        <c:v>4295648441.1954603</c:v>
                      </c:pt>
                      <c:pt idx="372">
                        <c:v>2148125161.1159401</c:v>
                      </c:pt>
                      <c:pt idx="373">
                        <c:v>34360555207.856003</c:v>
                      </c:pt>
                      <c:pt idx="374">
                        <c:v>2148121934.8141298</c:v>
                      </c:pt>
                      <c:pt idx="375">
                        <c:v>2148126877.70679</c:v>
                      </c:pt>
                      <c:pt idx="376">
                        <c:v>1074349652.0047901</c:v>
                      </c:pt>
                      <c:pt idx="377">
                        <c:v>4295631648.54566</c:v>
                      </c:pt>
                      <c:pt idx="378">
                        <c:v>4295652202.2880201</c:v>
                      </c:pt>
                      <c:pt idx="379">
                        <c:v>2148122462.3664098</c:v>
                      </c:pt>
                      <c:pt idx="380">
                        <c:v>8590656476.9092407</c:v>
                      </c:pt>
                      <c:pt idx="381">
                        <c:v>17180641931.708</c:v>
                      </c:pt>
                      <c:pt idx="382">
                        <c:v>4295653017.0349598</c:v>
                      </c:pt>
                      <c:pt idx="383">
                        <c:v>4295652383.6866903</c:v>
                      </c:pt>
                      <c:pt idx="384">
                        <c:v>17180632401.4744</c:v>
                      </c:pt>
                      <c:pt idx="385">
                        <c:v>2148127218.6599898</c:v>
                      </c:pt>
                      <c:pt idx="386">
                        <c:v>2148117835.9148698</c:v>
                      </c:pt>
                      <c:pt idx="387">
                        <c:v>4295663477.8619299</c:v>
                      </c:pt>
                      <c:pt idx="388">
                        <c:v>17180646149.194901</c:v>
                      </c:pt>
                      <c:pt idx="389">
                        <c:v>17180641728.7239</c:v>
                      </c:pt>
                      <c:pt idx="390">
                        <c:v>17180638042.5303</c:v>
                      </c:pt>
                      <c:pt idx="391">
                        <c:v>2148132316.6188102</c:v>
                      </c:pt>
                      <c:pt idx="392">
                        <c:v>17180632295.783798</c:v>
                      </c:pt>
                      <c:pt idx="393">
                        <c:v>4295652926.7044697</c:v>
                      </c:pt>
                      <c:pt idx="394">
                        <c:v>4295650285.8868198</c:v>
                      </c:pt>
                      <c:pt idx="395">
                        <c:v>8590663681.5267105</c:v>
                      </c:pt>
                      <c:pt idx="396">
                        <c:v>2148127218.6599898</c:v>
                      </c:pt>
                      <c:pt idx="397">
                        <c:v>17180654880.371201</c:v>
                      </c:pt>
                      <c:pt idx="398">
                        <c:v>17180643145.551601</c:v>
                      </c:pt>
                      <c:pt idx="399">
                        <c:v>17180634401.218201</c:v>
                      </c:pt>
                      <c:pt idx="400">
                        <c:v>4295649826.4833403</c:v>
                      </c:pt>
                      <c:pt idx="401">
                        <c:v>8590665678.1360493</c:v>
                      </c:pt>
                      <c:pt idx="402">
                        <c:v>4295655969.8196697</c:v>
                      </c:pt>
                      <c:pt idx="403">
                        <c:v>2148119718.93186</c:v>
                      </c:pt>
                      <c:pt idx="404">
                        <c:v>2148126193.4229002</c:v>
                      </c:pt>
                      <c:pt idx="405">
                        <c:v>8590669511.8093891</c:v>
                      </c:pt>
                      <c:pt idx="406">
                        <c:v>4295644696.3767099</c:v>
                      </c:pt>
                      <c:pt idx="407">
                        <c:v>4295650744.0990105</c:v>
                      </c:pt>
                      <c:pt idx="408">
                        <c:v>17180638866.945999</c:v>
                      </c:pt>
                      <c:pt idx="409">
                        <c:v>4295659040.0574198</c:v>
                      </c:pt>
                      <c:pt idx="410">
                        <c:v>8590651062.2038193</c:v>
                      </c:pt>
                      <c:pt idx="411">
                        <c:v>8590663681.5267105</c:v>
                      </c:pt>
                      <c:pt idx="412">
                        <c:v>34360556924.789001</c:v>
                      </c:pt>
                      <c:pt idx="413">
                        <c:v>2148126792.3442798</c:v>
                      </c:pt>
                      <c:pt idx="414">
                        <c:v>4295650010.3872299</c:v>
                      </c:pt>
                      <c:pt idx="415">
                        <c:v>2148126021.8596802</c:v>
                      </c:pt>
                      <c:pt idx="416">
                        <c:v>2148111515.34973</c:v>
                      </c:pt>
                      <c:pt idx="417">
                        <c:v>2148124121.84904</c:v>
                      </c:pt>
                      <c:pt idx="418">
                        <c:v>8590656872.8503094</c:v>
                      </c:pt>
                      <c:pt idx="419">
                        <c:v>17180635238.410301</c:v>
                      </c:pt>
                      <c:pt idx="420">
                        <c:v>2148126706.93222</c:v>
                      </c:pt>
                      <c:pt idx="421">
                        <c:v>8590653082.5456505</c:v>
                      </c:pt>
                      <c:pt idx="422">
                        <c:v>34360551410.273399</c:v>
                      </c:pt>
                      <c:pt idx="423">
                        <c:v>8590666338.7717094</c:v>
                      </c:pt>
                      <c:pt idx="424">
                        <c:v>8590666055.9452496</c:v>
                      </c:pt>
                      <c:pt idx="425">
                        <c:v>4295656589.0235996</c:v>
                      </c:pt>
                      <c:pt idx="426">
                        <c:v>17180626740.4781</c:v>
                      </c:pt>
                      <c:pt idx="427">
                        <c:v>8590669419.3459206</c:v>
                      </c:pt>
                      <c:pt idx="428">
                        <c:v>17180637525.7654</c:v>
                      </c:pt>
                      <c:pt idx="429">
                        <c:v>8590669234.2603092</c:v>
                      </c:pt>
                      <c:pt idx="430">
                        <c:v>68720342501.062607</c:v>
                      </c:pt>
                      <c:pt idx="431">
                        <c:v>8590659330.9230804</c:v>
                      </c:pt>
                      <c:pt idx="432">
                        <c:v>4295641265.0561504</c:v>
                      </c:pt>
                      <c:pt idx="433">
                        <c:v>2148127728.5917902</c:v>
                      </c:pt>
                      <c:pt idx="434">
                        <c:v>8590659135.3381195</c:v>
                      </c:pt>
                      <c:pt idx="435">
                        <c:v>4295642987.7879496</c:v>
                      </c:pt>
                      <c:pt idx="436">
                        <c:v>1074340082.3973801</c:v>
                      </c:pt>
                      <c:pt idx="437">
                        <c:v>17180645452.354301</c:v>
                      </c:pt>
                      <c:pt idx="438">
                        <c:v>8590663107.07127</c:v>
                      </c:pt>
                      <c:pt idx="439">
                        <c:v>8590642498.6180801</c:v>
                      </c:pt>
                      <c:pt idx="440">
                        <c:v>34360567267.303497</c:v>
                      </c:pt>
                      <c:pt idx="441">
                        <c:v>8590659135.3381195</c:v>
                      </c:pt>
                      <c:pt idx="442">
                        <c:v>8590661276.4568405</c:v>
                      </c:pt>
                      <c:pt idx="443">
                        <c:v>8590658154.6328697</c:v>
                      </c:pt>
                      <c:pt idx="444">
                        <c:v>4295655881.1549501</c:v>
                      </c:pt>
                      <c:pt idx="445">
                        <c:v>8590656278.6676407</c:v>
                      </c:pt>
                      <c:pt idx="446">
                        <c:v>8590650960.7350903</c:v>
                      </c:pt>
                      <c:pt idx="447">
                        <c:v>68720333821.279495</c:v>
                      </c:pt>
                      <c:pt idx="448">
                        <c:v>68720347291.095795</c:v>
                      </c:pt>
                      <c:pt idx="449">
                        <c:v>4295650377.6247902</c:v>
                      </c:pt>
                      <c:pt idx="450">
                        <c:v>1074343675.68767</c:v>
                      </c:pt>
                      <c:pt idx="451">
                        <c:v>17180654501.670799</c:v>
                      </c:pt>
                      <c:pt idx="452">
                        <c:v>8590663968.0932598</c:v>
                      </c:pt>
                      <c:pt idx="453">
                        <c:v>8590656872.8503094</c:v>
                      </c:pt>
                      <c:pt idx="454">
                        <c:v>17180646843.559898</c:v>
                      </c:pt>
                      <c:pt idx="455">
                        <c:v>17180651150.116001</c:v>
                      </c:pt>
                      <c:pt idx="456">
                        <c:v>17180650083.017502</c:v>
                      </c:pt>
                      <c:pt idx="457">
                        <c:v>34360575341.157898</c:v>
                      </c:pt>
                      <c:pt idx="458">
                        <c:v>4295645639.3805799</c:v>
                      </c:pt>
                      <c:pt idx="459">
                        <c:v>34360559371.344498</c:v>
                      </c:pt>
                      <c:pt idx="460">
                        <c:v>17180639175.333599</c:v>
                      </c:pt>
                      <c:pt idx="461">
                        <c:v>4295655348.0865402</c:v>
                      </c:pt>
                      <c:pt idx="462">
                        <c:v>17180652882.195202</c:v>
                      </c:pt>
                      <c:pt idx="463">
                        <c:v>34360552065.300903</c:v>
                      </c:pt>
                      <c:pt idx="464">
                        <c:v>17180646546.2794</c:v>
                      </c:pt>
                      <c:pt idx="465">
                        <c:v>17180647436.7439</c:v>
                      </c:pt>
                      <c:pt idx="466">
                        <c:v>8590672351.5375309</c:v>
                      </c:pt>
                      <c:pt idx="467">
                        <c:v>17180631130.306</c:v>
                      </c:pt>
                      <c:pt idx="468">
                        <c:v>34360576021.172798</c:v>
                      </c:pt>
                      <c:pt idx="469">
                        <c:v>17180644753.058102</c:v>
                      </c:pt>
                      <c:pt idx="470">
                        <c:v>17180648715.621201</c:v>
                      </c:pt>
                      <c:pt idx="471">
                        <c:v>34360550424.662399</c:v>
                      </c:pt>
                      <c:pt idx="472">
                        <c:v>137439874620.26599</c:v>
                      </c:pt>
                      <c:pt idx="473">
                        <c:v>34360557885.188103</c:v>
                      </c:pt>
                      <c:pt idx="474">
                        <c:v>17180659168.956501</c:v>
                      </c:pt>
                      <c:pt idx="475">
                        <c:v>34360560637.542801</c:v>
                      </c:pt>
                      <c:pt idx="476">
                        <c:v>34360556389.555099</c:v>
                      </c:pt>
                      <c:pt idx="477">
                        <c:v>34360562731.917702</c:v>
                      </c:pt>
                      <c:pt idx="478">
                        <c:v>4295641744.9960499</c:v>
                      </c:pt>
                      <c:pt idx="479">
                        <c:v>8590659721.5336399</c:v>
                      </c:pt>
                      <c:pt idx="480">
                        <c:v>17180648323.052299</c:v>
                      </c:pt>
                      <c:pt idx="481">
                        <c:v>8590669326.8295403</c:v>
                      </c:pt>
                      <c:pt idx="482">
                        <c:v>8590657957.9385395</c:v>
                      </c:pt>
                      <c:pt idx="483">
                        <c:v>34360554884.582298</c:v>
                      </c:pt>
                      <c:pt idx="484">
                        <c:v>17180645352.604698</c:v>
                      </c:pt>
                      <c:pt idx="485">
                        <c:v>34360551191.5662</c:v>
                      </c:pt>
                      <c:pt idx="486">
                        <c:v>8590670433.5179596</c:v>
                      </c:pt>
                      <c:pt idx="487">
                        <c:v>17180638352.0345</c:v>
                      </c:pt>
                      <c:pt idx="488">
                        <c:v>34360559371.344498</c:v>
                      </c:pt>
                      <c:pt idx="489">
                        <c:v>8590664349.4927998</c:v>
                      </c:pt>
                      <c:pt idx="490">
                        <c:v>34360567267.303497</c:v>
                      </c:pt>
                      <c:pt idx="491">
                        <c:v>8590662819.1854801</c:v>
                      </c:pt>
                      <c:pt idx="492">
                        <c:v>8590657761.06073</c:v>
                      </c:pt>
                      <c:pt idx="493">
                        <c:v>17180647239.220501</c:v>
                      </c:pt>
                      <c:pt idx="494">
                        <c:v>137439870793.76599</c:v>
                      </c:pt>
                      <c:pt idx="495">
                        <c:v>34360558841.671097</c:v>
                      </c:pt>
                      <c:pt idx="496">
                        <c:v>34360553587.272102</c:v>
                      </c:pt>
                      <c:pt idx="497">
                        <c:v>137439871143.85199</c:v>
                      </c:pt>
                      <c:pt idx="498">
                        <c:v>274878874211.73102</c:v>
                      </c:pt>
                      <c:pt idx="499">
                        <c:v>8590660014.0005093</c:v>
                      </c:pt>
                      <c:pt idx="500">
                        <c:v>34360550424.662399</c:v>
                      </c:pt>
                      <c:pt idx="501">
                        <c:v>17180640302.4748</c:v>
                      </c:pt>
                      <c:pt idx="502">
                        <c:v>17180644352.365501</c:v>
                      </c:pt>
                      <c:pt idx="503">
                        <c:v>8590658056.30867</c:v>
                      </c:pt>
                      <c:pt idx="504">
                        <c:v>4295654634.4675503</c:v>
                      </c:pt>
                      <c:pt idx="505">
                        <c:v>8590672260.7504292</c:v>
                      </c:pt>
                      <c:pt idx="506">
                        <c:v>17180638042.5303</c:v>
                      </c:pt>
                      <c:pt idx="507">
                        <c:v>8590667652.5640392</c:v>
                      </c:pt>
                      <c:pt idx="508">
                        <c:v>17180634506.023998</c:v>
                      </c:pt>
                      <c:pt idx="509">
                        <c:v>8590667465.4948101</c:v>
                      </c:pt>
                      <c:pt idx="510">
                        <c:v>17180645651.703098</c:v>
                      </c:pt>
                      <c:pt idx="511">
                        <c:v>8590670617.2175598</c:v>
                      </c:pt>
                      <c:pt idx="512">
                        <c:v>17180646049.797401</c:v>
                      </c:pt>
                      <c:pt idx="513">
                        <c:v>8590666432.9458199</c:v>
                      </c:pt>
                      <c:pt idx="514">
                        <c:v>17180657691.373501</c:v>
                      </c:pt>
                      <c:pt idx="515">
                        <c:v>4295648070.0091801</c:v>
                      </c:pt>
                      <c:pt idx="516">
                        <c:v>4295651109.8061895</c:v>
                      </c:pt>
                      <c:pt idx="517">
                        <c:v>8590661759.8799591</c:v>
                      </c:pt>
                      <c:pt idx="518">
                        <c:v>4295648162.8753796</c:v>
                      </c:pt>
                      <c:pt idx="519">
                        <c:v>17180636384.841099</c:v>
                      </c:pt>
                      <c:pt idx="520">
                        <c:v>34360560427.004402</c:v>
                      </c:pt>
                      <c:pt idx="521">
                        <c:v>17180646546.2794</c:v>
                      </c:pt>
                      <c:pt idx="522">
                        <c:v>8590660208.7437992</c:v>
                      </c:pt>
                      <c:pt idx="523">
                        <c:v>17180641220.423302</c:v>
                      </c:pt>
                      <c:pt idx="524">
                        <c:v>2148127813.4047899</c:v>
                      </c:pt>
                      <c:pt idx="525">
                        <c:v>4295643083.0830698</c:v>
                      </c:pt>
                      <c:pt idx="526">
                        <c:v>4295649734.46031</c:v>
                      </c:pt>
                      <c:pt idx="527">
                        <c:v>8590653785.5628796</c:v>
                      </c:pt>
                      <c:pt idx="528">
                        <c:v>4295643843.8671398</c:v>
                      </c:pt>
                      <c:pt idx="529">
                        <c:v>34360565012.227203</c:v>
                      </c:pt>
                      <c:pt idx="530">
                        <c:v>34360557885.188103</c:v>
                      </c:pt>
                      <c:pt idx="531">
                        <c:v>17180648715.621201</c:v>
                      </c:pt>
                      <c:pt idx="532">
                        <c:v>34360549545.494003</c:v>
                      </c:pt>
                      <c:pt idx="533">
                        <c:v>17180649400.607498</c:v>
                      </c:pt>
                      <c:pt idx="534">
                        <c:v>17180645452.354301</c:v>
                      </c:pt>
                      <c:pt idx="535">
                        <c:v>17180659444.2883</c:v>
                      </c:pt>
                      <c:pt idx="536">
                        <c:v>17180646248.542</c:v>
                      </c:pt>
                      <c:pt idx="537">
                        <c:v>4295663812.8232403</c:v>
                      </c:pt>
                      <c:pt idx="538">
                        <c:v>8590657662.5531292</c:v>
                      </c:pt>
                      <c:pt idx="539">
                        <c:v>68720343623.039597</c:v>
                      </c:pt>
                      <c:pt idx="540">
                        <c:v>137439877368.78699</c:v>
                      </c:pt>
                      <c:pt idx="541">
                        <c:v>8590674692.3673801</c:v>
                      </c:pt>
                      <c:pt idx="542">
                        <c:v>17180649205.1591</c:v>
                      </c:pt>
                      <c:pt idx="543">
                        <c:v>8590663681.5267105</c:v>
                      </c:pt>
                      <c:pt idx="544">
                        <c:v>8590665867.1414795</c:v>
                      </c:pt>
                      <c:pt idx="545">
                        <c:v>8590656674.9702606</c:v>
                      </c:pt>
                      <c:pt idx="546">
                        <c:v>17180641322.179199</c:v>
                      </c:pt>
                      <c:pt idx="547">
                        <c:v>4295652926.7044697</c:v>
                      </c:pt>
                      <c:pt idx="548">
                        <c:v>17180654027.028099</c:v>
                      </c:pt>
                      <c:pt idx="549">
                        <c:v>17180639380.691502</c:v>
                      </c:pt>
                      <c:pt idx="550">
                        <c:v>137439864656.90302</c:v>
                      </c:pt>
                      <c:pt idx="551">
                        <c:v>68720361503.013794</c:v>
                      </c:pt>
                      <c:pt idx="552">
                        <c:v>8590650249.2606297</c:v>
                      </c:pt>
                      <c:pt idx="553">
                        <c:v>17180632718.283001</c:v>
                      </c:pt>
                      <c:pt idx="554">
                        <c:v>17180639072.584499</c:v>
                      </c:pt>
                      <c:pt idx="555">
                        <c:v>68720353175.347504</c:v>
                      </c:pt>
                      <c:pt idx="556">
                        <c:v>34360572888.9347</c:v>
                      </c:pt>
                      <c:pt idx="557">
                        <c:v>34360544771.3787</c:v>
                      </c:pt>
                      <c:pt idx="558">
                        <c:v>8590665394.2508698</c:v>
                      </c:pt>
                      <c:pt idx="559">
                        <c:v>68720341825.582397</c:v>
                      </c:pt>
                      <c:pt idx="560">
                        <c:v>8590653584.9196796</c:v>
                      </c:pt>
                      <c:pt idx="561">
                        <c:v>17180648911.593201</c:v>
                      </c:pt>
                      <c:pt idx="562">
                        <c:v>34360552065.300903</c:v>
                      </c:pt>
                      <c:pt idx="563">
                        <c:v>8590660403.2989197</c:v>
                      </c:pt>
                      <c:pt idx="564">
                        <c:v>34360563667.780296</c:v>
                      </c:pt>
                      <c:pt idx="565">
                        <c:v>4295651292.3709898</c:v>
                      </c:pt>
                      <c:pt idx="566">
                        <c:v>8590652981.9398708</c:v>
                      </c:pt>
                      <c:pt idx="567">
                        <c:v>17180634296.367802</c:v>
                      </c:pt>
                      <c:pt idx="568">
                        <c:v>68720353175.347504</c:v>
                      </c:pt>
                      <c:pt idx="569">
                        <c:v>8590670065.4749298</c:v>
                      </c:pt>
                      <c:pt idx="570">
                        <c:v>4295653647.9604502</c:v>
                      </c:pt>
                      <c:pt idx="571">
                        <c:v>17180649302.909599</c:v>
                      </c:pt>
                      <c:pt idx="572">
                        <c:v>34360563356.286201</c:v>
                      </c:pt>
                      <c:pt idx="573">
                        <c:v>17180650374.684601</c:v>
                      </c:pt>
                      <c:pt idx="574">
                        <c:v>8590658939.5672607</c:v>
                      </c:pt>
                      <c:pt idx="575">
                        <c:v>17180641423.887299</c:v>
                      </c:pt>
                      <c:pt idx="576">
                        <c:v>17180642943.73</c:v>
                      </c:pt>
                      <c:pt idx="577">
                        <c:v>8590658154.6328697</c:v>
                      </c:pt>
                      <c:pt idx="578">
                        <c:v>8590667932.7804794</c:v>
                      </c:pt>
                      <c:pt idx="579">
                        <c:v>68720345185.698105</c:v>
                      </c:pt>
                      <c:pt idx="580">
                        <c:v>4295655525.9812803</c:v>
                      </c:pt>
                      <c:pt idx="581">
                        <c:v>8590656872.8503094</c:v>
                      </c:pt>
                      <c:pt idx="582">
                        <c:v>17180651633.014702</c:v>
                      </c:pt>
                      <c:pt idx="583">
                        <c:v>34360559371.344498</c:v>
                      </c:pt>
                      <c:pt idx="584">
                        <c:v>34360545665.708199</c:v>
                      </c:pt>
                      <c:pt idx="585">
                        <c:v>68720338536.856903</c:v>
                      </c:pt>
                      <c:pt idx="586">
                        <c:v>4295656853.6165304</c:v>
                      </c:pt>
                      <c:pt idx="587">
                        <c:v>4295648255.6951904</c:v>
                      </c:pt>
                      <c:pt idx="588">
                        <c:v>8590662530.8630409</c:v>
                      </c:pt>
                      <c:pt idx="589">
                        <c:v>8590666809.1337299</c:v>
                      </c:pt>
                      <c:pt idx="590">
                        <c:v>34360553370.401703</c:v>
                      </c:pt>
                      <c:pt idx="591">
                        <c:v>8590657268.0659695</c:v>
                      </c:pt>
                      <c:pt idx="592">
                        <c:v>8590649841.7697392</c:v>
                      </c:pt>
                      <c:pt idx="593">
                        <c:v>68720350904.848297</c:v>
                      </c:pt>
                      <c:pt idx="594">
                        <c:v>34360569999.421204</c:v>
                      </c:pt>
                      <c:pt idx="595">
                        <c:v>137439854111.082</c:v>
                      </c:pt>
                      <c:pt idx="596">
                        <c:v>8590668956.2362194</c:v>
                      </c:pt>
                      <c:pt idx="597">
                        <c:v>17180640097.964199</c:v>
                      </c:pt>
                      <c:pt idx="598">
                        <c:v>17180614060.840199</c:v>
                      </c:pt>
                      <c:pt idx="599">
                        <c:v>8590666715.1631603</c:v>
                      </c:pt>
                      <c:pt idx="600">
                        <c:v>17180649595.845699</c:v>
                      </c:pt>
                      <c:pt idx="601">
                        <c:v>34360565629.777901</c:v>
                      </c:pt>
                      <c:pt idx="602">
                        <c:v>2148127643.7284899</c:v>
                      </c:pt>
                      <c:pt idx="603">
                        <c:v>8590664158.8916798</c:v>
                      </c:pt>
                      <c:pt idx="604">
                        <c:v>34360565526.983704</c:v>
                      </c:pt>
                      <c:pt idx="605">
                        <c:v>34360556817.837799</c:v>
                      </c:pt>
                      <c:pt idx="606">
                        <c:v>17180645850.850899</c:v>
                      </c:pt>
                      <c:pt idx="607">
                        <c:v>17180647535.428699</c:v>
                      </c:pt>
                      <c:pt idx="608">
                        <c:v>17180639278.035999</c:v>
                      </c:pt>
                      <c:pt idx="609">
                        <c:v>8590671805.9885101</c:v>
                      </c:pt>
                      <c:pt idx="610">
                        <c:v>8590666809.1337299</c:v>
                      </c:pt>
                      <c:pt idx="611">
                        <c:v>17180655729.125</c:v>
                      </c:pt>
                      <c:pt idx="612">
                        <c:v>17180640812.922001</c:v>
                      </c:pt>
                      <c:pt idx="613">
                        <c:v>17180653455.610802</c:v>
                      </c:pt>
                      <c:pt idx="614">
                        <c:v>34360562210.212402</c:v>
                      </c:pt>
                      <c:pt idx="615">
                        <c:v>17180642337.097801</c:v>
                      </c:pt>
                      <c:pt idx="616">
                        <c:v>4295650652.5522203</c:v>
                      </c:pt>
                      <c:pt idx="617">
                        <c:v>8590667184.5049</c:v>
                      </c:pt>
                      <c:pt idx="618">
                        <c:v>68720357329.685394</c:v>
                      </c:pt>
                      <c:pt idx="619">
                        <c:v>17180638969.788601</c:v>
                      </c:pt>
                      <c:pt idx="620">
                        <c:v>137439887839.686</c:v>
                      </c:pt>
                      <c:pt idx="621">
                        <c:v>34360559582.870697</c:v>
                      </c:pt>
                      <c:pt idx="622">
                        <c:v>8590663777.0979996</c:v>
                      </c:pt>
                      <c:pt idx="623">
                        <c:v>8590656872.8503094</c:v>
                      </c:pt>
                      <c:pt idx="624">
                        <c:v>8590663585.9063797</c:v>
                      </c:pt>
                      <c:pt idx="625">
                        <c:v>68720355528.943802</c:v>
                      </c:pt>
                      <c:pt idx="626">
                        <c:v>17180641016.768002</c:v>
                      </c:pt>
                      <c:pt idx="627">
                        <c:v>17180643649.2505</c:v>
                      </c:pt>
                      <c:pt idx="628">
                        <c:v>34360567063.356598</c:v>
                      </c:pt>
                      <c:pt idx="629">
                        <c:v>8590528665.0515194</c:v>
                      </c:pt>
                      <c:pt idx="630">
                        <c:v>8590653183.10783</c:v>
                      </c:pt>
                      <c:pt idx="631">
                        <c:v>68720337164.589294</c:v>
                      </c:pt>
                      <c:pt idx="632">
                        <c:v>34360557245.354897</c:v>
                      </c:pt>
                      <c:pt idx="633">
                        <c:v>17180633561.1684</c:v>
                      </c:pt>
                      <c:pt idx="634">
                        <c:v>17180649693.3857</c:v>
                      </c:pt>
                      <c:pt idx="635">
                        <c:v>17180641525.547401</c:v>
                      </c:pt>
                      <c:pt idx="636">
                        <c:v>4295651929.8234997</c:v>
                      </c:pt>
                      <c:pt idx="637">
                        <c:v>17180645751.302101</c:v>
                      </c:pt>
                      <c:pt idx="638">
                        <c:v>34360553478.8601</c:v>
                      </c:pt>
                      <c:pt idx="639">
                        <c:v>68720361812.317703</c:v>
                      </c:pt>
                      <c:pt idx="640">
                        <c:v>34360564599.483398</c:v>
                      </c:pt>
                      <c:pt idx="641">
                        <c:v>17180651825.7957</c:v>
                      </c:pt>
                      <c:pt idx="642">
                        <c:v>17180644853.107201</c:v>
                      </c:pt>
                      <c:pt idx="643">
                        <c:v>17180638455.109798</c:v>
                      </c:pt>
                      <c:pt idx="644">
                        <c:v>34360556924.789001</c:v>
                      </c:pt>
                      <c:pt idx="645">
                        <c:v>17180645552.053799</c:v>
                      </c:pt>
                      <c:pt idx="646">
                        <c:v>274878890622.47699</c:v>
                      </c:pt>
                      <c:pt idx="647">
                        <c:v>17180646843.559898</c:v>
                      </c:pt>
                      <c:pt idx="648">
                        <c:v>8590647279.7359791</c:v>
                      </c:pt>
                      <c:pt idx="649">
                        <c:v>137439884439.987</c:v>
                      </c:pt>
                      <c:pt idx="650">
                        <c:v>34360542636.336601</c:v>
                      </c:pt>
                      <c:pt idx="651">
                        <c:v>8590660791.8429203</c:v>
                      </c:pt>
                      <c:pt idx="652">
                        <c:v>68720345852.483505</c:v>
                      </c:pt>
                      <c:pt idx="653">
                        <c:v>34360571101.017303</c:v>
                      </c:pt>
                      <c:pt idx="654">
                        <c:v>17180623483.8027</c:v>
                      </c:pt>
                      <c:pt idx="655">
                        <c:v>68720356801.701508</c:v>
                      </c:pt>
                      <c:pt idx="656">
                        <c:v>68720347511.675797</c:v>
                      </c:pt>
                      <c:pt idx="657">
                        <c:v>137439886420.61301</c:v>
                      </c:pt>
                      <c:pt idx="658">
                        <c:v>17180646149.194901</c:v>
                      </c:pt>
                      <c:pt idx="659">
                        <c:v>34360568688.909302</c:v>
                      </c:pt>
                      <c:pt idx="660">
                        <c:v>34360555853.130096</c:v>
                      </c:pt>
                      <c:pt idx="661">
                        <c:v>34360564392.799896</c:v>
                      </c:pt>
                      <c:pt idx="662">
                        <c:v>4295653917.6100798</c:v>
                      </c:pt>
                      <c:pt idx="663">
                        <c:v>137439872307.61499</c:v>
                      </c:pt>
                      <c:pt idx="664">
                        <c:v>8590660888.8606396</c:v>
                      </c:pt>
                      <c:pt idx="665">
                        <c:v>8590664920.1075802</c:v>
                      </c:pt>
                      <c:pt idx="666">
                        <c:v>34360553478.8601</c:v>
                      </c:pt>
                      <c:pt idx="667">
                        <c:v>17180637111.524899</c:v>
                      </c:pt>
                      <c:pt idx="668">
                        <c:v>17180651343.437302</c:v>
                      </c:pt>
                      <c:pt idx="669">
                        <c:v>17180633876.5205</c:v>
                      </c:pt>
                      <c:pt idx="670">
                        <c:v>34360557778.6698</c:v>
                      </c:pt>
                      <c:pt idx="671">
                        <c:v>34360571499.918999</c:v>
                      </c:pt>
                      <c:pt idx="672">
                        <c:v>68720336016.009003</c:v>
                      </c:pt>
                      <c:pt idx="673">
                        <c:v>8590660694.7778301</c:v>
                      </c:pt>
                      <c:pt idx="674">
                        <c:v>17180642943.73</c:v>
                      </c:pt>
                      <c:pt idx="675">
                        <c:v>68720334862.905807</c:v>
                      </c:pt>
                      <c:pt idx="676">
                        <c:v>17180632718.283001</c:v>
                      </c:pt>
                      <c:pt idx="677">
                        <c:v>8590662338.4062405</c:v>
                      </c:pt>
                      <c:pt idx="678">
                        <c:v>17180620411.2052</c:v>
                      </c:pt>
                      <c:pt idx="679">
                        <c:v>17180639380.691502</c:v>
                      </c:pt>
                      <c:pt idx="680">
                        <c:v>4295653287.7295198</c:v>
                      </c:pt>
                      <c:pt idx="681">
                        <c:v>34360554236.7677</c:v>
                      </c:pt>
                      <c:pt idx="682">
                        <c:v>17180647041.492298</c:v>
                      </c:pt>
                      <c:pt idx="683">
                        <c:v>17180600645.450199</c:v>
                      </c:pt>
                      <c:pt idx="684">
                        <c:v>17180638969.788601</c:v>
                      </c:pt>
                      <c:pt idx="685">
                        <c:v>8590665772.6639404</c:v>
                      </c:pt>
                      <c:pt idx="686">
                        <c:v>17180655069.381802</c:v>
                      </c:pt>
                      <c:pt idx="687">
                        <c:v>8590658252.9111004</c:v>
                      </c:pt>
                      <c:pt idx="688">
                        <c:v>68720363146.530304</c:v>
                      </c:pt>
                      <c:pt idx="689">
                        <c:v>8590656278.6676407</c:v>
                      </c:pt>
                      <c:pt idx="690">
                        <c:v>137439848276.44501</c:v>
                      </c:pt>
                      <c:pt idx="691">
                        <c:v>34360562523.387703</c:v>
                      </c:pt>
                      <c:pt idx="692">
                        <c:v>17180650180.292999</c:v>
                      </c:pt>
                      <c:pt idx="693">
                        <c:v>68720336131.071198</c:v>
                      </c:pt>
                      <c:pt idx="694">
                        <c:v>34360567776.2332</c:v>
                      </c:pt>
                      <c:pt idx="695">
                        <c:v>17180650956.579498</c:v>
                      </c:pt>
                      <c:pt idx="696">
                        <c:v>68720348830.944702</c:v>
                      </c:pt>
                      <c:pt idx="697">
                        <c:v>34360559265.507698</c:v>
                      </c:pt>
                      <c:pt idx="698">
                        <c:v>8590659135.3381195</c:v>
                      </c:pt>
                      <c:pt idx="699">
                        <c:v>274878883372.47101</c:v>
                      </c:pt>
                      <c:pt idx="700">
                        <c:v>68720347621.8909</c:v>
                      </c:pt>
                      <c:pt idx="701">
                        <c:v>137439877596.49701</c:v>
                      </c:pt>
                      <c:pt idx="702">
                        <c:v>137439874505.10901</c:v>
                      </c:pt>
                      <c:pt idx="703">
                        <c:v>17180641322.179199</c:v>
                      </c:pt>
                      <c:pt idx="704">
                        <c:v>68720350142.927399</c:v>
                      </c:pt>
                      <c:pt idx="705">
                        <c:v>137439871842.70001</c:v>
                      </c:pt>
                      <c:pt idx="706">
                        <c:v>137439868213.133</c:v>
                      </c:pt>
                      <c:pt idx="707">
                        <c:v>34360556924.789001</c:v>
                      </c:pt>
                      <c:pt idx="708">
                        <c:v>68720344293.914993</c:v>
                      </c:pt>
                      <c:pt idx="709">
                        <c:v>68720321771.042297</c:v>
                      </c:pt>
                      <c:pt idx="710">
                        <c:v>68720344405.558105</c:v>
                      </c:pt>
                      <c:pt idx="711">
                        <c:v>137439857663.84201</c:v>
                      </c:pt>
                      <c:pt idx="712">
                        <c:v>17180648421.272499</c:v>
                      </c:pt>
                      <c:pt idx="713">
                        <c:v>34360562210.212402</c:v>
                      </c:pt>
                      <c:pt idx="714">
                        <c:v>137439881771.293</c:v>
                      </c:pt>
                      <c:pt idx="715">
                        <c:v>68720343623.039597</c:v>
                      </c:pt>
                      <c:pt idx="716">
                        <c:v>34360554344.853798</c:v>
                      </c:pt>
                      <c:pt idx="717">
                        <c:v>34360555638.227798</c:v>
                      </c:pt>
                      <c:pt idx="718">
                        <c:v>274878880031.47302</c:v>
                      </c:pt>
                      <c:pt idx="719">
                        <c:v>34360561477.703697</c:v>
                      </c:pt>
                      <c:pt idx="720">
                        <c:v>17180623156.106899</c:v>
                      </c:pt>
                      <c:pt idx="721">
                        <c:v>34360566961.303001</c:v>
                      </c:pt>
                      <c:pt idx="722">
                        <c:v>68720344851.644699</c:v>
                      </c:pt>
                      <c:pt idx="723">
                        <c:v>34360555745.702599</c:v>
                      </c:pt>
                      <c:pt idx="724">
                        <c:v>137439873350.77802</c:v>
                      </c:pt>
                      <c:pt idx="725">
                        <c:v>137439872539.77701</c:v>
                      </c:pt>
                      <c:pt idx="726">
                        <c:v>34360574853.646599</c:v>
                      </c:pt>
                      <c:pt idx="727">
                        <c:v>68720349050.116898</c:v>
                      </c:pt>
                      <c:pt idx="728">
                        <c:v>137439879749.34601</c:v>
                      </c:pt>
                      <c:pt idx="729">
                        <c:v>17180647436.7439</c:v>
                      </c:pt>
                      <c:pt idx="730">
                        <c:v>68720344182.223404</c:v>
                      </c:pt>
                      <c:pt idx="731">
                        <c:v>68720347732.056</c:v>
                      </c:pt>
                      <c:pt idx="732">
                        <c:v>68720351339.096695</c:v>
                      </c:pt>
                      <c:pt idx="733">
                        <c:v>68720356801.701508</c:v>
                      </c:pt>
                      <c:pt idx="734">
                        <c:v>68720339106.677704</c:v>
                      </c:pt>
                      <c:pt idx="735">
                        <c:v>8590658449.3294296</c:v>
                      </c:pt>
                      <c:pt idx="736">
                        <c:v>68720340129.429993</c:v>
                      </c:pt>
                      <c:pt idx="737">
                        <c:v>274878872739.07898</c:v>
                      </c:pt>
                      <c:pt idx="738">
                        <c:v>17180650471.800598</c:v>
                      </c:pt>
                      <c:pt idx="739">
                        <c:v>68720352205.099701</c:v>
                      </c:pt>
                      <c:pt idx="740">
                        <c:v>17180643044.665199</c:v>
                      </c:pt>
                      <c:pt idx="741">
                        <c:v>68720345963.442505</c:v>
                      </c:pt>
                      <c:pt idx="742">
                        <c:v>68720338764.923996</c:v>
                      </c:pt>
                      <c:pt idx="743">
                        <c:v>137439887730.86899</c:v>
                      </c:pt>
                      <c:pt idx="744">
                        <c:v>137439877596.49701</c:v>
                      </c:pt>
                      <c:pt idx="745">
                        <c:v>68720338536.856903</c:v>
                      </c:pt>
                      <c:pt idx="746">
                        <c:v>34360559688.560097</c:v>
                      </c:pt>
                      <c:pt idx="747">
                        <c:v>17180644452.612999</c:v>
                      </c:pt>
                      <c:pt idx="748">
                        <c:v>68720344740.196106</c:v>
                      </c:pt>
                      <c:pt idx="749">
                        <c:v>68720346517.498093</c:v>
                      </c:pt>
                      <c:pt idx="750">
                        <c:v>68720333937.194107</c:v>
                      </c:pt>
                      <c:pt idx="751">
                        <c:v>137439883997.397</c:v>
                      </c:pt>
                      <c:pt idx="752">
                        <c:v>17180648224.7803</c:v>
                      </c:pt>
                      <c:pt idx="753">
                        <c:v>34360564392.799896</c:v>
                      </c:pt>
                      <c:pt idx="754">
                        <c:v>68720341374.312607</c:v>
                      </c:pt>
                      <c:pt idx="755">
                        <c:v>34360572394.139999</c:v>
                      </c:pt>
                      <c:pt idx="756">
                        <c:v>68720325003.629898</c:v>
                      </c:pt>
                      <c:pt idx="757">
                        <c:v>68720345408.156006</c:v>
                      </c:pt>
                      <c:pt idx="758">
                        <c:v>17180646248.542</c:v>
                      </c:pt>
                      <c:pt idx="759">
                        <c:v>68720350360.876205</c:v>
                      </c:pt>
                      <c:pt idx="760">
                        <c:v>34360552392.197197</c:v>
                      </c:pt>
                      <c:pt idx="761">
                        <c:v>68720353282.889297</c:v>
                      </c:pt>
                      <c:pt idx="762">
                        <c:v>17180641423.887299</c:v>
                      </c:pt>
                      <c:pt idx="763">
                        <c:v>68720341825.582397</c:v>
                      </c:pt>
                      <c:pt idx="764">
                        <c:v>68720347180.731003</c:v>
                      </c:pt>
                      <c:pt idx="765">
                        <c:v>34360557885.188103</c:v>
                      </c:pt>
                      <c:pt idx="766">
                        <c:v>34360564185.909401</c:v>
                      </c:pt>
                      <c:pt idx="767">
                        <c:v>34360562001.176102</c:v>
                      </c:pt>
                      <c:pt idx="768">
                        <c:v>17180643044.665199</c:v>
                      </c:pt>
                      <c:pt idx="769">
                        <c:v>17180637629.210602</c:v>
                      </c:pt>
                      <c:pt idx="770">
                        <c:v>68720352744.652496</c:v>
                      </c:pt>
                      <c:pt idx="771">
                        <c:v>17180642842.746101</c:v>
                      </c:pt>
                      <c:pt idx="772">
                        <c:v>68720358486.367203</c:v>
                      </c:pt>
                      <c:pt idx="773">
                        <c:v>8590668119.3324203</c:v>
                      </c:pt>
                      <c:pt idx="774">
                        <c:v>68720341825.582397</c:v>
                      </c:pt>
                      <c:pt idx="775">
                        <c:v>274878886906.505</c:v>
                      </c:pt>
                      <c:pt idx="776">
                        <c:v>549756827881.15698</c:v>
                      </c:pt>
                      <c:pt idx="777">
                        <c:v>34360547556.916901</c:v>
                      </c:pt>
                      <c:pt idx="778">
                        <c:v>68720333821.279495</c:v>
                      </c:pt>
                      <c:pt idx="779">
                        <c:v>34360577372.340302</c:v>
                      </c:pt>
                      <c:pt idx="780">
                        <c:v>17180640914.868801</c:v>
                      </c:pt>
                      <c:pt idx="781">
                        <c:v>68720341148.393997</c:v>
                      </c:pt>
                      <c:pt idx="782">
                        <c:v>68720338650.913498</c:v>
                      </c:pt>
                      <c:pt idx="783">
                        <c:v>68720357224.199097</c:v>
                      </c:pt>
                      <c:pt idx="784">
                        <c:v>34360571400.278</c:v>
                      </c:pt>
                      <c:pt idx="785">
                        <c:v>68720363860.801895</c:v>
                      </c:pt>
                      <c:pt idx="786">
                        <c:v>549756829952.51904</c:v>
                      </c:pt>
                      <c:pt idx="787">
                        <c:v>68720341374.312607</c:v>
                      </c:pt>
                      <c:pt idx="788">
                        <c:v>68720356695.939407</c:v>
                      </c:pt>
                      <c:pt idx="789">
                        <c:v>274878867780.599</c:v>
                      </c:pt>
                      <c:pt idx="790">
                        <c:v>68720343623.039597</c:v>
                      </c:pt>
                      <c:pt idx="791">
                        <c:v>137439875769.05399</c:v>
                      </c:pt>
                      <c:pt idx="792">
                        <c:v>549756842614.46301</c:v>
                      </c:pt>
                      <c:pt idx="793">
                        <c:v>1099512681844.79</c:v>
                      </c:pt>
                      <c:pt idx="794">
                        <c:v>137439883442.91901</c:v>
                      </c:pt>
                      <c:pt idx="795">
                        <c:v>274878882064.77002</c:v>
                      </c:pt>
                      <c:pt idx="796">
                        <c:v>137439888491.375</c:v>
                      </c:pt>
                      <c:pt idx="797">
                        <c:v>274878891082.98499</c:v>
                      </c:pt>
                      <c:pt idx="798">
                        <c:v>549756841121.71204</c:v>
                      </c:pt>
                      <c:pt idx="799">
                        <c:v>137439893205.702</c:v>
                      </c:pt>
                      <c:pt idx="800">
                        <c:v>68720327733.348099</c:v>
                      </c:pt>
                      <c:pt idx="801">
                        <c:v>137439879523.62201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6F-4E0B-AC12-0B5AC54BEB8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Feuil1!$G$1</c15:sqref>
                        </c15:formulaRef>
                      </c:ext>
                    </c:extLst>
                    <c:strCache>
                      <c:ptCount val="1"/>
                      <c:pt idx="0">
                        <c:v>Mean Fitness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Feuil1!$G$2:$G$3001</c15:sqref>
                        </c15:formulaRef>
                      </c:ext>
                    </c:extLst>
                    <c:numCache>
                      <c:formatCode>0.00E+00</c:formatCode>
                      <c:ptCount val="3000"/>
                      <c:pt idx="0">
                        <c:v>42.248450778593003</c:v>
                      </c:pt>
                      <c:pt idx="1">
                        <c:v>46.803480442571598</c:v>
                      </c:pt>
                      <c:pt idx="2">
                        <c:v>48.156226733556402</c:v>
                      </c:pt>
                      <c:pt idx="3">
                        <c:v>48.992678272891297</c:v>
                      </c:pt>
                      <c:pt idx="4">
                        <c:v>51.941721550100198</c:v>
                      </c:pt>
                      <c:pt idx="5">
                        <c:v>59.734837055349701</c:v>
                      </c:pt>
                      <c:pt idx="6">
                        <c:v>60.450193178186602</c:v>
                      </c:pt>
                      <c:pt idx="7">
                        <c:v>62.861265065225702</c:v>
                      </c:pt>
                      <c:pt idx="8">
                        <c:v>84.489168562863199</c:v>
                      </c:pt>
                      <c:pt idx="9">
                        <c:v>96.566039412070495</c:v>
                      </c:pt>
                      <c:pt idx="10">
                        <c:v>130.57902243984901</c:v>
                      </c:pt>
                      <c:pt idx="11">
                        <c:v>132.53495107888401</c:v>
                      </c:pt>
                      <c:pt idx="12">
                        <c:v>203.02265771555699</c:v>
                      </c:pt>
                      <c:pt idx="13">
                        <c:v>173.708232569111</c:v>
                      </c:pt>
                      <c:pt idx="14">
                        <c:v>164.43510890212301</c:v>
                      </c:pt>
                      <c:pt idx="15">
                        <c:v>146.556398380741</c:v>
                      </c:pt>
                      <c:pt idx="16">
                        <c:v>183.75232554514</c:v>
                      </c:pt>
                      <c:pt idx="17">
                        <c:v>218.598898732723</c:v>
                      </c:pt>
                      <c:pt idx="18">
                        <c:v>222.76556495976899</c:v>
                      </c:pt>
                      <c:pt idx="19">
                        <c:v>274.47520478701801</c:v>
                      </c:pt>
                      <c:pt idx="20">
                        <c:v>255.085407666674</c:v>
                      </c:pt>
                      <c:pt idx="21">
                        <c:v>220.09453466049001</c:v>
                      </c:pt>
                      <c:pt idx="22">
                        <c:v>253.87833604553799</c:v>
                      </c:pt>
                      <c:pt idx="23">
                        <c:v>206.475021237064</c:v>
                      </c:pt>
                      <c:pt idx="24">
                        <c:v>175.40789027867399</c:v>
                      </c:pt>
                      <c:pt idx="25">
                        <c:v>148.36533873091599</c:v>
                      </c:pt>
                      <c:pt idx="26">
                        <c:v>180.73290726385599</c:v>
                      </c:pt>
                      <c:pt idx="27">
                        <c:v>248.38071817355299</c:v>
                      </c:pt>
                      <c:pt idx="28">
                        <c:v>207.142509223177</c:v>
                      </c:pt>
                      <c:pt idx="29">
                        <c:v>214.933346379298</c:v>
                      </c:pt>
                      <c:pt idx="30">
                        <c:v>216.07375438627</c:v>
                      </c:pt>
                      <c:pt idx="31">
                        <c:v>201.48324569292299</c:v>
                      </c:pt>
                      <c:pt idx="32">
                        <c:v>286.29130598219399</c:v>
                      </c:pt>
                      <c:pt idx="33">
                        <c:v>240.36923439117999</c:v>
                      </c:pt>
                      <c:pt idx="34">
                        <c:v>192.996088266047</c:v>
                      </c:pt>
                      <c:pt idx="35">
                        <c:v>188.405415217865</c:v>
                      </c:pt>
                      <c:pt idx="36">
                        <c:v>229.365344710046</c:v>
                      </c:pt>
                      <c:pt idx="37">
                        <c:v>188.131593102012</c:v>
                      </c:pt>
                      <c:pt idx="38">
                        <c:v>225.42431791627101</c:v>
                      </c:pt>
                      <c:pt idx="39">
                        <c:v>193.30511252933101</c:v>
                      </c:pt>
                      <c:pt idx="40">
                        <c:v>224.17726335465599</c:v>
                      </c:pt>
                      <c:pt idx="41">
                        <c:v>257.528963578049</c:v>
                      </c:pt>
                      <c:pt idx="42">
                        <c:v>244.92471152189401</c:v>
                      </c:pt>
                      <c:pt idx="43">
                        <c:v>218.62976130958901</c:v>
                      </c:pt>
                      <c:pt idx="44">
                        <c:v>248.969129188588</c:v>
                      </c:pt>
                      <c:pt idx="45">
                        <c:v>225.06387723202599</c:v>
                      </c:pt>
                      <c:pt idx="46">
                        <c:v>246.42836777766601</c:v>
                      </c:pt>
                      <c:pt idx="47">
                        <c:v>253.677404177304</c:v>
                      </c:pt>
                      <c:pt idx="48">
                        <c:v>174.59752843320001</c:v>
                      </c:pt>
                      <c:pt idx="49">
                        <c:v>224.37863491046801</c:v>
                      </c:pt>
                      <c:pt idx="50">
                        <c:v>295.02552429246998</c:v>
                      </c:pt>
                      <c:pt idx="51">
                        <c:v>272.05882240480003</c:v>
                      </c:pt>
                      <c:pt idx="52">
                        <c:v>200.58583075954499</c:v>
                      </c:pt>
                      <c:pt idx="53">
                        <c:v>309.55501073038602</c:v>
                      </c:pt>
                      <c:pt idx="54">
                        <c:v>302.31052406818299</c:v>
                      </c:pt>
                      <c:pt idx="55">
                        <c:v>332.24951373953598</c:v>
                      </c:pt>
                      <c:pt idx="56">
                        <c:v>400.32957198044198</c:v>
                      </c:pt>
                      <c:pt idx="57">
                        <c:v>459.99678006554501</c:v>
                      </c:pt>
                      <c:pt idx="58">
                        <c:v>320.37083624411503</c:v>
                      </c:pt>
                      <c:pt idx="59">
                        <c:v>329.05843646487199</c:v>
                      </c:pt>
                      <c:pt idx="60">
                        <c:v>394.10219994339099</c:v>
                      </c:pt>
                      <c:pt idx="61">
                        <c:v>429.02996260844998</c:v>
                      </c:pt>
                      <c:pt idx="62">
                        <c:v>339.97138799861301</c:v>
                      </c:pt>
                      <c:pt idx="63">
                        <c:v>337.66824045645097</c:v>
                      </c:pt>
                      <c:pt idx="64">
                        <c:v>404.08918144976502</c:v>
                      </c:pt>
                      <c:pt idx="65">
                        <c:v>443.64617521577401</c:v>
                      </c:pt>
                      <c:pt idx="66">
                        <c:v>478.17296212962401</c:v>
                      </c:pt>
                      <c:pt idx="67">
                        <c:v>335.06432111276501</c:v>
                      </c:pt>
                      <c:pt idx="68">
                        <c:v>362.16641494199899</c:v>
                      </c:pt>
                      <c:pt idx="69">
                        <c:v>307.51205466862501</c:v>
                      </c:pt>
                      <c:pt idx="70">
                        <c:v>290.45534922263403</c:v>
                      </c:pt>
                      <c:pt idx="71">
                        <c:v>334.08352924158498</c:v>
                      </c:pt>
                      <c:pt idx="72">
                        <c:v>368.00402622361099</c:v>
                      </c:pt>
                      <c:pt idx="73">
                        <c:v>609.12271678520403</c:v>
                      </c:pt>
                      <c:pt idx="74">
                        <c:v>663.14480932396702</c:v>
                      </c:pt>
                      <c:pt idx="75">
                        <c:v>817.58688654243394</c:v>
                      </c:pt>
                      <c:pt idx="76">
                        <c:v>914.44404390945294</c:v>
                      </c:pt>
                      <c:pt idx="77">
                        <c:v>808.93650874888306</c:v>
                      </c:pt>
                      <c:pt idx="78">
                        <c:v>746.60527321639199</c:v>
                      </c:pt>
                      <c:pt idx="79">
                        <c:v>1001.1459475415199</c:v>
                      </c:pt>
                      <c:pt idx="80">
                        <c:v>887.36563860101796</c:v>
                      </c:pt>
                      <c:pt idx="81">
                        <c:v>969.92682101280104</c:v>
                      </c:pt>
                      <c:pt idx="82">
                        <c:v>1516.6589233432801</c:v>
                      </c:pt>
                      <c:pt idx="83">
                        <c:v>1739.6160437768599</c:v>
                      </c:pt>
                      <c:pt idx="84">
                        <c:v>1253.61693858538</c:v>
                      </c:pt>
                      <c:pt idx="85">
                        <c:v>1076.96720747117</c:v>
                      </c:pt>
                      <c:pt idx="86">
                        <c:v>1234.3730172964199</c:v>
                      </c:pt>
                      <c:pt idx="87">
                        <c:v>1242.5785098669701</c:v>
                      </c:pt>
                      <c:pt idx="88">
                        <c:v>1366.57071548717</c:v>
                      </c:pt>
                      <c:pt idx="89">
                        <c:v>1456.81630078741</c:v>
                      </c:pt>
                      <c:pt idx="90">
                        <c:v>1227.3885304236001</c:v>
                      </c:pt>
                      <c:pt idx="91">
                        <c:v>1412.69850876647</c:v>
                      </c:pt>
                      <c:pt idx="92">
                        <c:v>1468.24680097086</c:v>
                      </c:pt>
                      <c:pt idx="93">
                        <c:v>1604.73184702101</c:v>
                      </c:pt>
                      <c:pt idx="94">
                        <c:v>1354.6478932611501</c:v>
                      </c:pt>
                      <c:pt idx="95">
                        <c:v>1886.7715167229101</c:v>
                      </c:pt>
                      <c:pt idx="96">
                        <c:v>1849.65320040193</c:v>
                      </c:pt>
                      <c:pt idx="97">
                        <c:v>1904.4178696517799</c:v>
                      </c:pt>
                      <c:pt idx="98">
                        <c:v>2726.9205106681402</c:v>
                      </c:pt>
                      <c:pt idx="99">
                        <c:v>1962.34053774633</c:v>
                      </c:pt>
                      <c:pt idx="100">
                        <c:v>2242.0290747746699</c:v>
                      </c:pt>
                      <c:pt idx="101">
                        <c:v>2179.1529200800401</c:v>
                      </c:pt>
                      <c:pt idx="102">
                        <c:v>2378.1409069712199</c:v>
                      </c:pt>
                      <c:pt idx="103">
                        <c:v>2038.3947635248001</c:v>
                      </c:pt>
                      <c:pt idx="104">
                        <c:v>1721.81552464271</c:v>
                      </c:pt>
                      <c:pt idx="105">
                        <c:v>1687.1172642035599</c:v>
                      </c:pt>
                      <c:pt idx="106">
                        <c:v>1768.7483480123101</c:v>
                      </c:pt>
                      <c:pt idx="107">
                        <c:v>2082.7452120979801</c:v>
                      </c:pt>
                      <c:pt idx="108">
                        <c:v>2473.3617665130801</c:v>
                      </c:pt>
                      <c:pt idx="109">
                        <c:v>2350.1648779306101</c:v>
                      </c:pt>
                      <c:pt idx="110">
                        <c:v>2681.8908686289601</c:v>
                      </c:pt>
                      <c:pt idx="111">
                        <c:v>3556.5089183431</c:v>
                      </c:pt>
                      <c:pt idx="112">
                        <c:v>3064.73715249727</c:v>
                      </c:pt>
                      <c:pt idx="113">
                        <c:v>2452.9534864052598</c:v>
                      </c:pt>
                      <c:pt idx="114">
                        <c:v>2643.79504680324</c:v>
                      </c:pt>
                      <c:pt idx="115">
                        <c:v>2938.1068308603699</c:v>
                      </c:pt>
                      <c:pt idx="116">
                        <c:v>4126.8608818712501</c:v>
                      </c:pt>
                      <c:pt idx="117">
                        <c:v>3925.6310010531402</c:v>
                      </c:pt>
                      <c:pt idx="118">
                        <c:v>3075.8366502414301</c:v>
                      </c:pt>
                      <c:pt idx="119">
                        <c:v>3654.66270117972</c:v>
                      </c:pt>
                      <c:pt idx="120">
                        <c:v>3682.1506889870102</c:v>
                      </c:pt>
                      <c:pt idx="121">
                        <c:v>3519.9957398988099</c:v>
                      </c:pt>
                      <c:pt idx="122">
                        <c:v>5320.6431878492103</c:v>
                      </c:pt>
                      <c:pt idx="123">
                        <c:v>4136.5324174024499</c:v>
                      </c:pt>
                      <c:pt idx="124">
                        <c:v>4694.5535655645399</c:v>
                      </c:pt>
                      <c:pt idx="125">
                        <c:v>3498.4515350512902</c:v>
                      </c:pt>
                      <c:pt idx="126">
                        <c:v>4783.4360840040399</c:v>
                      </c:pt>
                      <c:pt idx="127">
                        <c:v>5039.0438745597203</c:v>
                      </c:pt>
                      <c:pt idx="128">
                        <c:v>3838.9828578445199</c:v>
                      </c:pt>
                      <c:pt idx="129">
                        <c:v>4091.9328887413699</c:v>
                      </c:pt>
                      <c:pt idx="130">
                        <c:v>4632.2020846997002</c:v>
                      </c:pt>
                      <c:pt idx="131">
                        <c:v>5947.2591395546397</c:v>
                      </c:pt>
                      <c:pt idx="132">
                        <c:v>6983.2476128089702</c:v>
                      </c:pt>
                      <c:pt idx="133">
                        <c:v>4507.4215083454001</c:v>
                      </c:pt>
                      <c:pt idx="134">
                        <c:v>4773.1028164622903</c:v>
                      </c:pt>
                      <c:pt idx="135">
                        <c:v>6242.7564995764296</c:v>
                      </c:pt>
                      <c:pt idx="136">
                        <c:v>6369.8086272187802</c:v>
                      </c:pt>
                      <c:pt idx="137">
                        <c:v>5489.0308090696599</c:v>
                      </c:pt>
                      <c:pt idx="138">
                        <c:v>5804.3527656105198</c:v>
                      </c:pt>
                      <c:pt idx="139">
                        <c:v>5132.4959304772701</c:v>
                      </c:pt>
                      <c:pt idx="140">
                        <c:v>4746.8035684504403</c:v>
                      </c:pt>
                      <c:pt idx="141">
                        <c:v>6011.4684010195497</c:v>
                      </c:pt>
                      <c:pt idx="142">
                        <c:v>7081.4413259171797</c:v>
                      </c:pt>
                      <c:pt idx="143">
                        <c:v>6449.4744614328602</c:v>
                      </c:pt>
                      <c:pt idx="144">
                        <c:v>6370.6239802866803</c:v>
                      </c:pt>
                      <c:pt idx="145">
                        <c:v>8319.0506341751807</c:v>
                      </c:pt>
                      <c:pt idx="146">
                        <c:v>7208.0117218585201</c:v>
                      </c:pt>
                      <c:pt idx="147">
                        <c:v>9279.6416043023892</c:v>
                      </c:pt>
                      <c:pt idx="148">
                        <c:v>7008.40339059091</c:v>
                      </c:pt>
                      <c:pt idx="149">
                        <c:v>11055.3209099334</c:v>
                      </c:pt>
                      <c:pt idx="150">
                        <c:v>11257.1727469991</c:v>
                      </c:pt>
                      <c:pt idx="151">
                        <c:v>9784.7005815943994</c:v>
                      </c:pt>
                      <c:pt idx="152">
                        <c:v>9926.2229994063491</c:v>
                      </c:pt>
                      <c:pt idx="153">
                        <c:v>9087.6393435294995</c:v>
                      </c:pt>
                      <c:pt idx="154">
                        <c:v>9358.3928933122497</c:v>
                      </c:pt>
                      <c:pt idx="155">
                        <c:v>10137.4112914457</c:v>
                      </c:pt>
                      <c:pt idx="156">
                        <c:v>14467.670866771799</c:v>
                      </c:pt>
                      <c:pt idx="157">
                        <c:v>16722.292030756202</c:v>
                      </c:pt>
                      <c:pt idx="158">
                        <c:v>10341.4799820155</c:v>
                      </c:pt>
                      <c:pt idx="159">
                        <c:v>15312.557923912</c:v>
                      </c:pt>
                      <c:pt idx="160">
                        <c:v>9139.5668127073695</c:v>
                      </c:pt>
                      <c:pt idx="161">
                        <c:v>15388.996065400101</c:v>
                      </c:pt>
                      <c:pt idx="162">
                        <c:v>11412.5788487192</c:v>
                      </c:pt>
                      <c:pt idx="163">
                        <c:v>10947.709827868101</c:v>
                      </c:pt>
                      <c:pt idx="164">
                        <c:v>8613.3400555669396</c:v>
                      </c:pt>
                      <c:pt idx="165">
                        <c:v>9115.467219356</c:v>
                      </c:pt>
                      <c:pt idx="166">
                        <c:v>9726.8057301839508</c:v>
                      </c:pt>
                      <c:pt idx="167">
                        <c:v>7871.7005765717204</c:v>
                      </c:pt>
                      <c:pt idx="168">
                        <c:v>10844.417921760099</c:v>
                      </c:pt>
                      <c:pt idx="169">
                        <c:v>11113.8740975087</c:v>
                      </c:pt>
                      <c:pt idx="170">
                        <c:v>14020.395071278799</c:v>
                      </c:pt>
                      <c:pt idx="171">
                        <c:v>11818.870904929299</c:v>
                      </c:pt>
                      <c:pt idx="172">
                        <c:v>10818.4333374784</c:v>
                      </c:pt>
                      <c:pt idx="173">
                        <c:v>16127.142715739001</c:v>
                      </c:pt>
                      <c:pt idx="174">
                        <c:v>281980.26008400298</c:v>
                      </c:pt>
                      <c:pt idx="175">
                        <c:v>18634.426023813099</c:v>
                      </c:pt>
                      <c:pt idx="176">
                        <c:v>15117.187835544701</c:v>
                      </c:pt>
                      <c:pt idx="177">
                        <c:v>16570.6654574772</c:v>
                      </c:pt>
                      <c:pt idx="178">
                        <c:v>14433.130351772301</c:v>
                      </c:pt>
                      <c:pt idx="179">
                        <c:v>26431.545357868301</c:v>
                      </c:pt>
                      <c:pt idx="180">
                        <c:v>13319.976879448999</c:v>
                      </c:pt>
                      <c:pt idx="181">
                        <c:v>9667.7702302080397</c:v>
                      </c:pt>
                      <c:pt idx="182">
                        <c:v>13986.1117210677</c:v>
                      </c:pt>
                      <c:pt idx="183">
                        <c:v>19192.99332609</c:v>
                      </c:pt>
                      <c:pt idx="184">
                        <c:v>10418.1526139211</c:v>
                      </c:pt>
                      <c:pt idx="185">
                        <c:v>15346.819558888799</c:v>
                      </c:pt>
                      <c:pt idx="186">
                        <c:v>19734.639692360201</c:v>
                      </c:pt>
                      <c:pt idx="187">
                        <c:v>19569.5737025669</c:v>
                      </c:pt>
                      <c:pt idx="188">
                        <c:v>25104.316870435599</c:v>
                      </c:pt>
                      <c:pt idx="189">
                        <c:v>46217.653857129902</c:v>
                      </c:pt>
                      <c:pt idx="190">
                        <c:v>24484.516701938599</c:v>
                      </c:pt>
                      <c:pt idx="191">
                        <c:v>37769.022921657997</c:v>
                      </c:pt>
                      <c:pt idx="192">
                        <c:v>31436.7229869976</c:v>
                      </c:pt>
                      <c:pt idx="193">
                        <c:v>21805.108649710201</c:v>
                      </c:pt>
                      <c:pt idx="194">
                        <c:v>55202.373922802399</c:v>
                      </c:pt>
                      <c:pt idx="195">
                        <c:v>41412.485458055497</c:v>
                      </c:pt>
                      <c:pt idx="196">
                        <c:v>20054.3732166144</c:v>
                      </c:pt>
                      <c:pt idx="197">
                        <c:v>88377.220846827302</c:v>
                      </c:pt>
                      <c:pt idx="198">
                        <c:v>40947.205495541799</c:v>
                      </c:pt>
                      <c:pt idx="199">
                        <c:v>46261.582726706998</c:v>
                      </c:pt>
                      <c:pt idx="200">
                        <c:v>49001.039008740998</c:v>
                      </c:pt>
                      <c:pt idx="201">
                        <c:v>24977.640141449399</c:v>
                      </c:pt>
                      <c:pt idx="202">
                        <c:v>28619.814121569001</c:v>
                      </c:pt>
                      <c:pt idx="203">
                        <c:v>24180.149849696601</c:v>
                      </c:pt>
                      <c:pt idx="204">
                        <c:v>29124.936459608401</c:v>
                      </c:pt>
                      <c:pt idx="205">
                        <c:v>29853.572904607499</c:v>
                      </c:pt>
                      <c:pt idx="206">
                        <c:v>22367.954311396301</c:v>
                      </c:pt>
                      <c:pt idx="207">
                        <c:v>23561.881216448499</c:v>
                      </c:pt>
                      <c:pt idx="208">
                        <c:v>31649.478292752799</c:v>
                      </c:pt>
                      <c:pt idx="209">
                        <c:v>19865.088711257002</c:v>
                      </c:pt>
                      <c:pt idx="210">
                        <c:v>20691.593076971702</c:v>
                      </c:pt>
                      <c:pt idx="211">
                        <c:v>21588.026033193401</c:v>
                      </c:pt>
                      <c:pt idx="212">
                        <c:v>26410.353112693399</c:v>
                      </c:pt>
                      <c:pt idx="213">
                        <c:v>18414.717143918399</c:v>
                      </c:pt>
                      <c:pt idx="214">
                        <c:v>96127.588241885402</c:v>
                      </c:pt>
                      <c:pt idx="215">
                        <c:v>105405.30576245701</c:v>
                      </c:pt>
                      <c:pt idx="216">
                        <c:v>29963.9773767429</c:v>
                      </c:pt>
                      <c:pt idx="217">
                        <c:v>31439.027585979798</c:v>
                      </c:pt>
                      <c:pt idx="218">
                        <c:v>49424.138973206398</c:v>
                      </c:pt>
                      <c:pt idx="219">
                        <c:v>27022.562874527699</c:v>
                      </c:pt>
                      <c:pt idx="220">
                        <c:v>34928.453505348203</c:v>
                      </c:pt>
                      <c:pt idx="221">
                        <c:v>46205.293213416298</c:v>
                      </c:pt>
                      <c:pt idx="222">
                        <c:v>39942.456504493901</c:v>
                      </c:pt>
                      <c:pt idx="223">
                        <c:v>23694.316273597899</c:v>
                      </c:pt>
                      <c:pt idx="224">
                        <c:v>38848.740310351997</c:v>
                      </c:pt>
                      <c:pt idx="225">
                        <c:v>30554.484211142299</c:v>
                      </c:pt>
                      <c:pt idx="226">
                        <c:v>24054.7445435347</c:v>
                      </c:pt>
                      <c:pt idx="227">
                        <c:v>76353.599300851405</c:v>
                      </c:pt>
                      <c:pt idx="228">
                        <c:v>35365.964082349303</c:v>
                      </c:pt>
                      <c:pt idx="229">
                        <c:v>55484.252094953998</c:v>
                      </c:pt>
                      <c:pt idx="230">
                        <c:v>169055.52611494399</c:v>
                      </c:pt>
                      <c:pt idx="231">
                        <c:v>46982.070631284601</c:v>
                      </c:pt>
                      <c:pt idx="232">
                        <c:v>101777.470220093</c:v>
                      </c:pt>
                      <c:pt idx="233">
                        <c:v>25751.716745674599</c:v>
                      </c:pt>
                      <c:pt idx="234">
                        <c:v>103016.627203148</c:v>
                      </c:pt>
                      <c:pt idx="235">
                        <c:v>19939.592912358501</c:v>
                      </c:pt>
                      <c:pt idx="236">
                        <c:v>52218.506660105697</c:v>
                      </c:pt>
                      <c:pt idx="237">
                        <c:v>67346.4631418317</c:v>
                      </c:pt>
                      <c:pt idx="238">
                        <c:v>180216.732390825</c:v>
                      </c:pt>
                      <c:pt idx="239">
                        <c:v>20968.898057162802</c:v>
                      </c:pt>
                      <c:pt idx="240">
                        <c:v>18052.135431031398</c:v>
                      </c:pt>
                      <c:pt idx="241">
                        <c:v>18944.028474299899</c:v>
                      </c:pt>
                      <c:pt idx="242">
                        <c:v>30197.3105609839</c:v>
                      </c:pt>
                      <c:pt idx="243">
                        <c:v>45733.502482011601</c:v>
                      </c:pt>
                      <c:pt idx="244">
                        <c:v>99080.554070693193</c:v>
                      </c:pt>
                      <c:pt idx="245">
                        <c:v>37460.191645176703</c:v>
                      </c:pt>
                      <c:pt idx="246">
                        <c:v>82681.357106732103</c:v>
                      </c:pt>
                      <c:pt idx="247">
                        <c:v>58183.426322371401</c:v>
                      </c:pt>
                      <c:pt idx="248">
                        <c:v>130495.463968043</c:v>
                      </c:pt>
                      <c:pt idx="249">
                        <c:v>117729.34015963</c:v>
                      </c:pt>
                      <c:pt idx="250">
                        <c:v>66025.205075405102</c:v>
                      </c:pt>
                      <c:pt idx="251">
                        <c:v>54296.746561446897</c:v>
                      </c:pt>
                      <c:pt idx="252">
                        <c:v>193883.42098140201</c:v>
                      </c:pt>
                      <c:pt idx="253">
                        <c:v>67008.064385369202</c:v>
                      </c:pt>
                      <c:pt idx="254">
                        <c:v>128228.320935069</c:v>
                      </c:pt>
                      <c:pt idx="255">
                        <c:v>120048.554582649</c:v>
                      </c:pt>
                      <c:pt idx="256">
                        <c:v>390017.28301986202</c:v>
                      </c:pt>
                      <c:pt idx="257">
                        <c:v>95068.297477754895</c:v>
                      </c:pt>
                      <c:pt idx="258">
                        <c:v>136125.69711847499</c:v>
                      </c:pt>
                      <c:pt idx="259">
                        <c:v>178818.16227234501</c:v>
                      </c:pt>
                      <c:pt idx="260">
                        <c:v>50517.5756021118</c:v>
                      </c:pt>
                      <c:pt idx="261">
                        <c:v>141542.08861294601</c:v>
                      </c:pt>
                      <c:pt idx="262">
                        <c:v>212552.50487730501</c:v>
                      </c:pt>
                      <c:pt idx="263">
                        <c:v>241604.878302511</c:v>
                      </c:pt>
                      <c:pt idx="264">
                        <c:v>190194.999952007</c:v>
                      </c:pt>
                      <c:pt idx="265">
                        <c:v>734239.11174040905</c:v>
                      </c:pt>
                      <c:pt idx="266">
                        <c:v>255580.71765557799</c:v>
                      </c:pt>
                      <c:pt idx="267">
                        <c:v>447476.15467371698</c:v>
                      </c:pt>
                      <c:pt idx="268">
                        <c:v>224464.65997165701</c:v>
                      </c:pt>
                      <c:pt idx="269">
                        <c:v>229880.554236311</c:v>
                      </c:pt>
                      <c:pt idx="270">
                        <c:v>1629760.7873632701</c:v>
                      </c:pt>
                      <c:pt idx="271">
                        <c:v>367081.50024931697</c:v>
                      </c:pt>
                      <c:pt idx="272">
                        <c:v>883820.54312813899</c:v>
                      </c:pt>
                      <c:pt idx="273">
                        <c:v>118338.43206399601</c:v>
                      </c:pt>
                      <c:pt idx="274">
                        <c:v>367147.03023999999</c:v>
                      </c:pt>
                      <c:pt idx="275">
                        <c:v>400812.681657832</c:v>
                      </c:pt>
                      <c:pt idx="276">
                        <c:v>338600.38343589701</c:v>
                      </c:pt>
                      <c:pt idx="277">
                        <c:v>694052.47602479102</c:v>
                      </c:pt>
                      <c:pt idx="278">
                        <c:v>1075215.6554558</c:v>
                      </c:pt>
                      <c:pt idx="279">
                        <c:v>892990.84801078402</c:v>
                      </c:pt>
                      <c:pt idx="280">
                        <c:v>306424.58483860898</c:v>
                      </c:pt>
                      <c:pt idx="281">
                        <c:v>1026859.34658589</c:v>
                      </c:pt>
                      <c:pt idx="282">
                        <c:v>525189.04021908995</c:v>
                      </c:pt>
                      <c:pt idx="283">
                        <c:v>1065902.8364246499</c:v>
                      </c:pt>
                      <c:pt idx="284">
                        <c:v>5228592.0070718396</c:v>
                      </c:pt>
                      <c:pt idx="285">
                        <c:v>1010324.4285133</c:v>
                      </c:pt>
                      <c:pt idx="286">
                        <c:v>1166706.38729137</c:v>
                      </c:pt>
                      <c:pt idx="287">
                        <c:v>3117564.0136844702</c:v>
                      </c:pt>
                      <c:pt idx="288">
                        <c:v>3155827.0022579199</c:v>
                      </c:pt>
                      <c:pt idx="289">
                        <c:v>714448.08709013602</c:v>
                      </c:pt>
                      <c:pt idx="290">
                        <c:v>2710064.3293045899</c:v>
                      </c:pt>
                      <c:pt idx="291">
                        <c:v>1677657.9993002701</c:v>
                      </c:pt>
                      <c:pt idx="292">
                        <c:v>875509.48846452695</c:v>
                      </c:pt>
                      <c:pt idx="293">
                        <c:v>1343828.9355329301</c:v>
                      </c:pt>
                      <c:pt idx="294">
                        <c:v>1261340.20396232</c:v>
                      </c:pt>
                      <c:pt idx="295">
                        <c:v>1781579.92548582</c:v>
                      </c:pt>
                      <c:pt idx="296">
                        <c:v>3663772.1978924698</c:v>
                      </c:pt>
                      <c:pt idx="297">
                        <c:v>1603274.0898990501</c:v>
                      </c:pt>
                      <c:pt idx="298">
                        <c:v>3216531.7927697599</c:v>
                      </c:pt>
                      <c:pt idx="299">
                        <c:v>1420081.0677513899</c:v>
                      </c:pt>
                      <c:pt idx="300">
                        <c:v>1133155.4481300099</c:v>
                      </c:pt>
                      <c:pt idx="301">
                        <c:v>2253310.3954305002</c:v>
                      </c:pt>
                      <c:pt idx="302">
                        <c:v>2957268.31017735</c:v>
                      </c:pt>
                      <c:pt idx="303">
                        <c:v>2669782.3216327</c:v>
                      </c:pt>
                      <c:pt idx="304">
                        <c:v>5490201.6276130499</c:v>
                      </c:pt>
                      <c:pt idx="305">
                        <c:v>2954590.8214782402</c:v>
                      </c:pt>
                      <c:pt idx="306">
                        <c:v>2977659.9386912398</c:v>
                      </c:pt>
                      <c:pt idx="307">
                        <c:v>2558251.3203040198</c:v>
                      </c:pt>
                      <c:pt idx="308">
                        <c:v>10202584.509884</c:v>
                      </c:pt>
                      <c:pt idx="309">
                        <c:v>3870669.1889325199</c:v>
                      </c:pt>
                      <c:pt idx="310">
                        <c:v>4119358.3658117899</c:v>
                      </c:pt>
                      <c:pt idx="311">
                        <c:v>1361693.32637345</c:v>
                      </c:pt>
                      <c:pt idx="312">
                        <c:v>3086605.66925332</c:v>
                      </c:pt>
                      <c:pt idx="313">
                        <c:v>1517099.1415984801</c:v>
                      </c:pt>
                      <c:pt idx="314">
                        <c:v>45249970.131181002</c:v>
                      </c:pt>
                      <c:pt idx="315">
                        <c:v>27139220.489957798</c:v>
                      </c:pt>
                      <c:pt idx="316">
                        <c:v>1125034.88185359</c:v>
                      </c:pt>
                      <c:pt idx="317">
                        <c:v>1761351.06475925</c:v>
                      </c:pt>
                      <c:pt idx="318">
                        <c:v>2833780.6075292402</c:v>
                      </c:pt>
                      <c:pt idx="319">
                        <c:v>3915596.6379716899</c:v>
                      </c:pt>
                      <c:pt idx="320">
                        <c:v>2356767.5355850002</c:v>
                      </c:pt>
                      <c:pt idx="321">
                        <c:v>2896081.4664996099</c:v>
                      </c:pt>
                      <c:pt idx="322">
                        <c:v>1903715.7039483499</c:v>
                      </c:pt>
                      <c:pt idx="323">
                        <c:v>4174458.6511046998</c:v>
                      </c:pt>
                      <c:pt idx="324">
                        <c:v>3924309.6811968801</c:v>
                      </c:pt>
                      <c:pt idx="325">
                        <c:v>5029527.8247395903</c:v>
                      </c:pt>
                      <c:pt idx="326">
                        <c:v>6750066.3448502198</c:v>
                      </c:pt>
                      <c:pt idx="327">
                        <c:v>12969045.5258279</c:v>
                      </c:pt>
                      <c:pt idx="328">
                        <c:v>6773901.5304078599</c:v>
                      </c:pt>
                      <c:pt idx="329">
                        <c:v>13497049.113070199</c:v>
                      </c:pt>
                      <c:pt idx="330">
                        <c:v>15351187.428879</c:v>
                      </c:pt>
                      <c:pt idx="331">
                        <c:v>55290306.581933402</c:v>
                      </c:pt>
                      <c:pt idx="332">
                        <c:v>8226829.4968334902</c:v>
                      </c:pt>
                      <c:pt idx="333">
                        <c:v>149333355.05390701</c:v>
                      </c:pt>
                      <c:pt idx="334">
                        <c:v>14837215.543298099</c:v>
                      </c:pt>
                      <c:pt idx="335">
                        <c:v>4063003.0505599501</c:v>
                      </c:pt>
                      <c:pt idx="336">
                        <c:v>7581213.7714736601</c:v>
                      </c:pt>
                      <c:pt idx="337">
                        <c:v>13914140.2456319</c:v>
                      </c:pt>
                      <c:pt idx="338">
                        <c:v>18026022.435117301</c:v>
                      </c:pt>
                      <c:pt idx="339">
                        <c:v>21189718.430843499</c:v>
                      </c:pt>
                      <c:pt idx="340">
                        <c:v>12693293.436684901</c:v>
                      </c:pt>
                      <c:pt idx="341">
                        <c:v>6326490.9940146497</c:v>
                      </c:pt>
                      <c:pt idx="342">
                        <c:v>79176450.676850498</c:v>
                      </c:pt>
                      <c:pt idx="343">
                        <c:v>16903982.571490899</c:v>
                      </c:pt>
                      <c:pt idx="344">
                        <c:v>10406508.791576199</c:v>
                      </c:pt>
                      <c:pt idx="345">
                        <c:v>12469396.651398599</c:v>
                      </c:pt>
                      <c:pt idx="346">
                        <c:v>10342617.0793436</c:v>
                      </c:pt>
                      <c:pt idx="347">
                        <c:v>22379932.274588499</c:v>
                      </c:pt>
                      <c:pt idx="348">
                        <c:v>6627588.8900447898</c:v>
                      </c:pt>
                      <c:pt idx="349">
                        <c:v>14550888.8328683</c:v>
                      </c:pt>
                      <c:pt idx="350">
                        <c:v>17901371.200038899</c:v>
                      </c:pt>
                      <c:pt idx="351">
                        <c:v>19121356.526815001</c:v>
                      </c:pt>
                      <c:pt idx="352">
                        <c:v>24442221.527947001</c:v>
                      </c:pt>
                      <c:pt idx="353">
                        <c:v>12581024.5141246</c:v>
                      </c:pt>
                      <c:pt idx="354">
                        <c:v>17896199.902177598</c:v>
                      </c:pt>
                      <c:pt idx="355">
                        <c:v>6788581.3671047902</c:v>
                      </c:pt>
                      <c:pt idx="356">
                        <c:v>12754061.8952074</c:v>
                      </c:pt>
                      <c:pt idx="357">
                        <c:v>2287994.3691433598</c:v>
                      </c:pt>
                      <c:pt idx="358">
                        <c:v>10166427.886195701</c:v>
                      </c:pt>
                      <c:pt idx="359">
                        <c:v>5741444.9943873296</c:v>
                      </c:pt>
                      <c:pt idx="360">
                        <c:v>6703082.8872898696</c:v>
                      </c:pt>
                      <c:pt idx="361">
                        <c:v>11863316.6213721</c:v>
                      </c:pt>
                      <c:pt idx="362">
                        <c:v>5375908.8041395498</c:v>
                      </c:pt>
                      <c:pt idx="363">
                        <c:v>6611470.66732716</c:v>
                      </c:pt>
                      <c:pt idx="364">
                        <c:v>7661621.4168901201</c:v>
                      </c:pt>
                      <c:pt idx="365">
                        <c:v>83539849.2594226</c:v>
                      </c:pt>
                      <c:pt idx="366">
                        <c:v>2423267.7717791498</c:v>
                      </c:pt>
                      <c:pt idx="367">
                        <c:v>16389290.374906501</c:v>
                      </c:pt>
                      <c:pt idx="368">
                        <c:v>77914920.795219406</c:v>
                      </c:pt>
                      <c:pt idx="369">
                        <c:v>18961429.3898702</c:v>
                      </c:pt>
                      <c:pt idx="370">
                        <c:v>23031173.711745799</c:v>
                      </c:pt>
                      <c:pt idx="371">
                        <c:v>15354893.488876499</c:v>
                      </c:pt>
                      <c:pt idx="372">
                        <c:v>11543899.0201653</c:v>
                      </c:pt>
                      <c:pt idx="373">
                        <c:v>76594344.222914204</c:v>
                      </c:pt>
                      <c:pt idx="374">
                        <c:v>12440397.0874753</c:v>
                      </c:pt>
                      <c:pt idx="375">
                        <c:v>14501523.059111601</c:v>
                      </c:pt>
                      <c:pt idx="376">
                        <c:v>9486454.3243163805</c:v>
                      </c:pt>
                      <c:pt idx="377">
                        <c:v>13720036.666343501</c:v>
                      </c:pt>
                      <c:pt idx="378">
                        <c:v>21112092.3916349</c:v>
                      </c:pt>
                      <c:pt idx="379">
                        <c:v>16124391.008935001</c:v>
                      </c:pt>
                      <c:pt idx="380">
                        <c:v>36088979.996096298</c:v>
                      </c:pt>
                      <c:pt idx="381">
                        <c:v>67879250.811031505</c:v>
                      </c:pt>
                      <c:pt idx="382">
                        <c:v>41166685.574677102</c:v>
                      </c:pt>
                      <c:pt idx="383">
                        <c:v>46681457.923189498</c:v>
                      </c:pt>
                      <c:pt idx="384">
                        <c:v>71764596.740869194</c:v>
                      </c:pt>
                      <c:pt idx="385">
                        <c:v>29002570.902162801</c:v>
                      </c:pt>
                      <c:pt idx="386">
                        <c:v>29735128.310323</c:v>
                      </c:pt>
                      <c:pt idx="387">
                        <c:v>38001315.900885098</c:v>
                      </c:pt>
                      <c:pt idx="388">
                        <c:v>126028689.107209</c:v>
                      </c:pt>
                      <c:pt idx="389">
                        <c:v>88093267.398226306</c:v>
                      </c:pt>
                      <c:pt idx="390">
                        <c:v>69727270.436943397</c:v>
                      </c:pt>
                      <c:pt idx="391">
                        <c:v>30510056.0275824</c:v>
                      </c:pt>
                      <c:pt idx="392">
                        <c:v>94951979.906954601</c:v>
                      </c:pt>
                      <c:pt idx="393">
                        <c:v>38629601.434426904</c:v>
                      </c:pt>
                      <c:pt idx="394">
                        <c:v>47383792.823950201</c:v>
                      </c:pt>
                      <c:pt idx="395">
                        <c:v>49255782.668035403</c:v>
                      </c:pt>
                      <c:pt idx="396">
                        <c:v>27467109.236901</c:v>
                      </c:pt>
                      <c:pt idx="397">
                        <c:v>74571371.270491794</c:v>
                      </c:pt>
                      <c:pt idx="398">
                        <c:v>71412967.634016201</c:v>
                      </c:pt>
                      <c:pt idx="399">
                        <c:v>83693982.613281205</c:v>
                      </c:pt>
                      <c:pt idx="400">
                        <c:v>43030320.009728797</c:v>
                      </c:pt>
                      <c:pt idx="401">
                        <c:v>58429191.540335298</c:v>
                      </c:pt>
                      <c:pt idx="402">
                        <c:v>59706317.036718898</c:v>
                      </c:pt>
                      <c:pt idx="403">
                        <c:v>24070706.1830847</c:v>
                      </c:pt>
                      <c:pt idx="404">
                        <c:v>38555886.398396201</c:v>
                      </c:pt>
                      <c:pt idx="405">
                        <c:v>62484246.388748102</c:v>
                      </c:pt>
                      <c:pt idx="406">
                        <c:v>55081798.176356301</c:v>
                      </c:pt>
                      <c:pt idx="407">
                        <c:v>45252200.448990397</c:v>
                      </c:pt>
                      <c:pt idx="408">
                        <c:v>73941980.780565798</c:v>
                      </c:pt>
                      <c:pt idx="409">
                        <c:v>28232850.820428599</c:v>
                      </c:pt>
                      <c:pt idx="410">
                        <c:v>36458939.885359198</c:v>
                      </c:pt>
                      <c:pt idx="411">
                        <c:v>53347789.790003598</c:v>
                      </c:pt>
                      <c:pt idx="412">
                        <c:v>95698298.347076997</c:v>
                      </c:pt>
                      <c:pt idx="413">
                        <c:v>35675173.811919399</c:v>
                      </c:pt>
                      <c:pt idx="414">
                        <c:v>58435821.409677297</c:v>
                      </c:pt>
                      <c:pt idx="415">
                        <c:v>26440593.780267201</c:v>
                      </c:pt>
                      <c:pt idx="416">
                        <c:v>17935178.135497801</c:v>
                      </c:pt>
                      <c:pt idx="417">
                        <c:v>29433525.793800998</c:v>
                      </c:pt>
                      <c:pt idx="418">
                        <c:v>40757560.233850002</c:v>
                      </c:pt>
                      <c:pt idx="419">
                        <c:v>65238669.962214001</c:v>
                      </c:pt>
                      <c:pt idx="420">
                        <c:v>33507586.696525998</c:v>
                      </c:pt>
                      <c:pt idx="421">
                        <c:v>117085443.90979201</c:v>
                      </c:pt>
                      <c:pt idx="422">
                        <c:v>121890102.855094</c:v>
                      </c:pt>
                      <c:pt idx="423">
                        <c:v>76751625.816854402</c:v>
                      </c:pt>
                      <c:pt idx="424">
                        <c:v>114740405.79335</c:v>
                      </c:pt>
                      <c:pt idx="425">
                        <c:v>88079989.897396803</c:v>
                      </c:pt>
                      <c:pt idx="426">
                        <c:v>139270479.06876501</c:v>
                      </c:pt>
                      <c:pt idx="427">
                        <c:v>89888844.748563901</c:v>
                      </c:pt>
                      <c:pt idx="428">
                        <c:v>80023215.347766295</c:v>
                      </c:pt>
                      <c:pt idx="429">
                        <c:v>172643602.247325</c:v>
                      </c:pt>
                      <c:pt idx="430">
                        <c:v>191028427.89141899</c:v>
                      </c:pt>
                      <c:pt idx="431">
                        <c:v>72266394.026192904</c:v>
                      </c:pt>
                      <c:pt idx="432">
                        <c:v>21787823.941007901</c:v>
                      </c:pt>
                      <c:pt idx="433">
                        <c:v>27465317.336986098</c:v>
                      </c:pt>
                      <c:pt idx="434">
                        <c:v>46992749.638139501</c:v>
                      </c:pt>
                      <c:pt idx="435">
                        <c:v>33334882.125142399</c:v>
                      </c:pt>
                      <c:pt idx="436">
                        <c:v>17566427.303444501</c:v>
                      </c:pt>
                      <c:pt idx="437">
                        <c:v>54852690.684941202</c:v>
                      </c:pt>
                      <c:pt idx="438">
                        <c:v>68554899.075598806</c:v>
                      </c:pt>
                      <c:pt idx="439">
                        <c:v>57817364.718515597</c:v>
                      </c:pt>
                      <c:pt idx="440">
                        <c:v>205473943.76912701</c:v>
                      </c:pt>
                      <c:pt idx="441">
                        <c:v>96453704.772677302</c:v>
                      </c:pt>
                      <c:pt idx="442">
                        <c:v>64798910.282228701</c:v>
                      </c:pt>
                      <c:pt idx="443">
                        <c:v>43594507.073575899</c:v>
                      </c:pt>
                      <c:pt idx="444">
                        <c:v>79091510.247693107</c:v>
                      </c:pt>
                      <c:pt idx="445">
                        <c:v>67199694.004106104</c:v>
                      </c:pt>
                      <c:pt idx="446">
                        <c:v>103024600.08514699</c:v>
                      </c:pt>
                      <c:pt idx="447">
                        <c:v>262379393.37946799</c:v>
                      </c:pt>
                      <c:pt idx="448">
                        <c:v>337514388.59353501</c:v>
                      </c:pt>
                      <c:pt idx="449">
                        <c:v>50876857.011549197</c:v>
                      </c:pt>
                      <c:pt idx="450">
                        <c:v>20381814.5296445</c:v>
                      </c:pt>
                      <c:pt idx="451">
                        <c:v>88005918.594467893</c:v>
                      </c:pt>
                      <c:pt idx="452">
                        <c:v>75120241.686227202</c:v>
                      </c:pt>
                      <c:pt idx="453">
                        <c:v>67290583.143856302</c:v>
                      </c:pt>
                      <c:pt idx="454">
                        <c:v>128028785.69518</c:v>
                      </c:pt>
                      <c:pt idx="455">
                        <c:v>70948131.167587802</c:v>
                      </c:pt>
                      <c:pt idx="456">
                        <c:v>92355588.776308507</c:v>
                      </c:pt>
                      <c:pt idx="457">
                        <c:v>126860779.42935599</c:v>
                      </c:pt>
                      <c:pt idx="458">
                        <c:v>32107565.134018701</c:v>
                      </c:pt>
                      <c:pt idx="459">
                        <c:v>146017133.12755999</c:v>
                      </c:pt>
                      <c:pt idx="460">
                        <c:v>65281981.858227998</c:v>
                      </c:pt>
                      <c:pt idx="461">
                        <c:v>63422791.907268502</c:v>
                      </c:pt>
                      <c:pt idx="462">
                        <c:v>109401828.465984</c:v>
                      </c:pt>
                      <c:pt idx="463">
                        <c:v>136789627.063775</c:v>
                      </c:pt>
                      <c:pt idx="464">
                        <c:v>102259175.699623</c:v>
                      </c:pt>
                      <c:pt idx="465">
                        <c:v>156646983.59745899</c:v>
                      </c:pt>
                      <c:pt idx="466">
                        <c:v>152242072.54996201</c:v>
                      </c:pt>
                      <c:pt idx="467">
                        <c:v>170459916.78537601</c:v>
                      </c:pt>
                      <c:pt idx="468">
                        <c:v>281643751.54762101</c:v>
                      </c:pt>
                      <c:pt idx="469">
                        <c:v>123001947.531918</c:v>
                      </c:pt>
                      <c:pt idx="470">
                        <c:v>206843417.98057899</c:v>
                      </c:pt>
                      <c:pt idx="471">
                        <c:v>368304566.40728998</c:v>
                      </c:pt>
                      <c:pt idx="472">
                        <c:v>776350849.89843094</c:v>
                      </c:pt>
                      <c:pt idx="473">
                        <c:v>160623976.39507899</c:v>
                      </c:pt>
                      <c:pt idx="474">
                        <c:v>198819229.98485199</c:v>
                      </c:pt>
                      <c:pt idx="475">
                        <c:v>153600378.527605</c:v>
                      </c:pt>
                      <c:pt idx="476">
                        <c:v>121277796.266716</c:v>
                      </c:pt>
                      <c:pt idx="477">
                        <c:v>195987478.63401499</c:v>
                      </c:pt>
                      <c:pt idx="478">
                        <c:v>65918595.714089602</c:v>
                      </c:pt>
                      <c:pt idx="479">
                        <c:v>60405422.328821301</c:v>
                      </c:pt>
                      <c:pt idx="480">
                        <c:v>132035063.17020699</c:v>
                      </c:pt>
                      <c:pt idx="481">
                        <c:v>93592762.308540493</c:v>
                      </c:pt>
                      <c:pt idx="482">
                        <c:v>117269427.22589999</c:v>
                      </c:pt>
                      <c:pt idx="483">
                        <c:v>182742364.13472101</c:v>
                      </c:pt>
                      <c:pt idx="484">
                        <c:v>261381927.10180399</c:v>
                      </c:pt>
                      <c:pt idx="485">
                        <c:v>282837082.01103097</c:v>
                      </c:pt>
                      <c:pt idx="486">
                        <c:v>152480741.16781899</c:v>
                      </c:pt>
                      <c:pt idx="487">
                        <c:v>128062583.487903</c:v>
                      </c:pt>
                      <c:pt idx="488">
                        <c:v>283656683.62785399</c:v>
                      </c:pt>
                      <c:pt idx="489">
                        <c:v>82222723.679122806</c:v>
                      </c:pt>
                      <c:pt idx="490">
                        <c:v>370394288.51117498</c:v>
                      </c:pt>
                      <c:pt idx="491">
                        <c:v>74228384.421420395</c:v>
                      </c:pt>
                      <c:pt idx="492">
                        <c:v>112368924.025879</c:v>
                      </c:pt>
                      <c:pt idx="493">
                        <c:v>117291718.820206</c:v>
                      </c:pt>
                      <c:pt idx="494">
                        <c:v>473849789.16422701</c:v>
                      </c:pt>
                      <c:pt idx="495">
                        <c:v>244517993.701653</c:v>
                      </c:pt>
                      <c:pt idx="496">
                        <c:v>158188271.50689301</c:v>
                      </c:pt>
                      <c:pt idx="497">
                        <c:v>361281965.76650602</c:v>
                      </c:pt>
                      <c:pt idx="498">
                        <c:v>585822718.07716703</c:v>
                      </c:pt>
                      <c:pt idx="499">
                        <c:v>122614625.537053</c:v>
                      </c:pt>
                      <c:pt idx="500">
                        <c:v>139414580.42818001</c:v>
                      </c:pt>
                      <c:pt idx="501">
                        <c:v>136152180.770439</c:v>
                      </c:pt>
                      <c:pt idx="502">
                        <c:v>64107755.503410801</c:v>
                      </c:pt>
                      <c:pt idx="503">
                        <c:v>69481917.318659201</c:v>
                      </c:pt>
                      <c:pt idx="504">
                        <c:v>61564806.761905</c:v>
                      </c:pt>
                      <c:pt idx="505">
                        <c:v>95325777.284540504</c:v>
                      </c:pt>
                      <c:pt idx="506">
                        <c:v>105890232.640149</c:v>
                      </c:pt>
                      <c:pt idx="507">
                        <c:v>49434311.935658298</c:v>
                      </c:pt>
                      <c:pt idx="508">
                        <c:v>102005305.82303099</c:v>
                      </c:pt>
                      <c:pt idx="509">
                        <c:v>75878171.378657803</c:v>
                      </c:pt>
                      <c:pt idx="510">
                        <c:v>137249868.388641</c:v>
                      </c:pt>
                      <c:pt idx="511">
                        <c:v>59064451.739078902</c:v>
                      </c:pt>
                      <c:pt idx="512">
                        <c:v>76342059.274378702</c:v>
                      </c:pt>
                      <c:pt idx="513">
                        <c:v>108770776.375158</c:v>
                      </c:pt>
                      <c:pt idx="514">
                        <c:v>124031780.96339899</c:v>
                      </c:pt>
                      <c:pt idx="515">
                        <c:v>42290995.299715802</c:v>
                      </c:pt>
                      <c:pt idx="516">
                        <c:v>32748521.041653901</c:v>
                      </c:pt>
                      <c:pt idx="517">
                        <c:v>72566762.774857998</c:v>
                      </c:pt>
                      <c:pt idx="518">
                        <c:v>35090679.661614098</c:v>
                      </c:pt>
                      <c:pt idx="519">
                        <c:v>70203976.225931793</c:v>
                      </c:pt>
                      <c:pt idx="520">
                        <c:v>194573937.69820899</c:v>
                      </c:pt>
                      <c:pt idx="521">
                        <c:v>78828338.097741202</c:v>
                      </c:pt>
                      <c:pt idx="522">
                        <c:v>42433524.171732299</c:v>
                      </c:pt>
                      <c:pt idx="523">
                        <c:v>102758025.241941</c:v>
                      </c:pt>
                      <c:pt idx="524">
                        <c:v>24574732.025730699</c:v>
                      </c:pt>
                      <c:pt idx="525">
                        <c:v>34305815.9922859</c:v>
                      </c:pt>
                      <c:pt idx="526">
                        <c:v>32500437.876661502</c:v>
                      </c:pt>
                      <c:pt idx="527">
                        <c:v>33740884.728118099</c:v>
                      </c:pt>
                      <c:pt idx="528">
                        <c:v>40992470.945273302</c:v>
                      </c:pt>
                      <c:pt idx="529">
                        <c:v>128018667.167725</c:v>
                      </c:pt>
                      <c:pt idx="530">
                        <c:v>115455624.481839</c:v>
                      </c:pt>
                      <c:pt idx="531">
                        <c:v>79937308.901357397</c:v>
                      </c:pt>
                      <c:pt idx="532">
                        <c:v>83670897.293375403</c:v>
                      </c:pt>
                      <c:pt idx="533">
                        <c:v>80079377.069205597</c:v>
                      </c:pt>
                      <c:pt idx="534">
                        <c:v>65614140.195563003</c:v>
                      </c:pt>
                      <c:pt idx="535">
                        <c:v>138631402.68476599</c:v>
                      </c:pt>
                      <c:pt idx="536">
                        <c:v>136743845.19576901</c:v>
                      </c:pt>
                      <c:pt idx="537">
                        <c:v>55829735.529547498</c:v>
                      </c:pt>
                      <c:pt idx="538">
                        <c:v>64172674.966475002</c:v>
                      </c:pt>
                      <c:pt idx="539">
                        <c:v>335862369.38956898</c:v>
                      </c:pt>
                      <c:pt idx="540">
                        <c:v>357001180.58906001</c:v>
                      </c:pt>
                      <c:pt idx="541">
                        <c:v>93888914.773014307</c:v>
                      </c:pt>
                      <c:pt idx="542">
                        <c:v>126713703.92024601</c:v>
                      </c:pt>
                      <c:pt idx="543">
                        <c:v>83066278.489760205</c:v>
                      </c:pt>
                      <c:pt idx="544">
                        <c:v>65041396.129119299</c:v>
                      </c:pt>
                      <c:pt idx="545">
                        <c:v>57718438.3790804</c:v>
                      </c:pt>
                      <c:pt idx="546">
                        <c:v>214829220.85343301</c:v>
                      </c:pt>
                      <c:pt idx="547">
                        <c:v>61495058.102724202</c:v>
                      </c:pt>
                      <c:pt idx="548">
                        <c:v>135980119.12192699</c:v>
                      </c:pt>
                      <c:pt idx="549">
                        <c:v>141767154.847469</c:v>
                      </c:pt>
                      <c:pt idx="550">
                        <c:v>477282092.87396598</c:v>
                      </c:pt>
                      <c:pt idx="551">
                        <c:v>278643006.32418698</c:v>
                      </c:pt>
                      <c:pt idx="552">
                        <c:v>97990707.2050035</c:v>
                      </c:pt>
                      <c:pt idx="553">
                        <c:v>90650646.624938905</c:v>
                      </c:pt>
                      <c:pt idx="554">
                        <c:v>112318772.260473</c:v>
                      </c:pt>
                      <c:pt idx="555">
                        <c:v>499161170.04469502</c:v>
                      </c:pt>
                      <c:pt idx="556">
                        <c:v>305521088.90566099</c:v>
                      </c:pt>
                      <c:pt idx="557">
                        <c:v>159450792.00823599</c:v>
                      </c:pt>
                      <c:pt idx="558">
                        <c:v>114803849.13084701</c:v>
                      </c:pt>
                      <c:pt idx="559">
                        <c:v>240645629.24751499</c:v>
                      </c:pt>
                      <c:pt idx="560">
                        <c:v>74569948.318407699</c:v>
                      </c:pt>
                      <c:pt idx="561">
                        <c:v>159147598.01197201</c:v>
                      </c:pt>
                      <c:pt idx="562">
                        <c:v>109244989.458288</c:v>
                      </c:pt>
                      <c:pt idx="563">
                        <c:v>59126903.0601179</c:v>
                      </c:pt>
                      <c:pt idx="564">
                        <c:v>149034598.74960399</c:v>
                      </c:pt>
                      <c:pt idx="565">
                        <c:v>47203415.362439997</c:v>
                      </c:pt>
                      <c:pt idx="566">
                        <c:v>56075535.875135303</c:v>
                      </c:pt>
                      <c:pt idx="567">
                        <c:v>89663488.7350723</c:v>
                      </c:pt>
                      <c:pt idx="568">
                        <c:v>232332529.14460701</c:v>
                      </c:pt>
                      <c:pt idx="569">
                        <c:v>179158159.13557601</c:v>
                      </c:pt>
                      <c:pt idx="570">
                        <c:v>84443502.092412695</c:v>
                      </c:pt>
                      <c:pt idx="571">
                        <c:v>161441119.353057</c:v>
                      </c:pt>
                      <c:pt idx="572">
                        <c:v>173216039.598571</c:v>
                      </c:pt>
                      <c:pt idx="573">
                        <c:v>165401633.61539301</c:v>
                      </c:pt>
                      <c:pt idx="574">
                        <c:v>103969785.22433101</c:v>
                      </c:pt>
                      <c:pt idx="575">
                        <c:v>118421062.176771</c:v>
                      </c:pt>
                      <c:pt idx="576">
                        <c:v>128685304.100264</c:v>
                      </c:pt>
                      <c:pt idx="577">
                        <c:v>81503334.233081996</c:v>
                      </c:pt>
                      <c:pt idx="578">
                        <c:v>68179550.740599096</c:v>
                      </c:pt>
                      <c:pt idx="579">
                        <c:v>186169824.29122901</c:v>
                      </c:pt>
                      <c:pt idx="580">
                        <c:v>42556084.464644097</c:v>
                      </c:pt>
                      <c:pt idx="581">
                        <c:v>71004069.163030401</c:v>
                      </c:pt>
                      <c:pt idx="582">
                        <c:v>100410232.07080799</c:v>
                      </c:pt>
                      <c:pt idx="583">
                        <c:v>98136411.216729105</c:v>
                      </c:pt>
                      <c:pt idx="584">
                        <c:v>187103944.826565</c:v>
                      </c:pt>
                      <c:pt idx="585">
                        <c:v>294554270.173944</c:v>
                      </c:pt>
                      <c:pt idx="586">
                        <c:v>41120463.582755499</c:v>
                      </c:pt>
                      <c:pt idx="587">
                        <c:v>39059095.389307097</c:v>
                      </c:pt>
                      <c:pt idx="588">
                        <c:v>119071266.99704701</c:v>
                      </c:pt>
                      <c:pt idx="589">
                        <c:v>113190157.718165</c:v>
                      </c:pt>
                      <c:pt idx="590">
                        <c:v>152079755.09474</c:v>
                      </c:pt>
                      <c:pt idx="591">
                        <c:v>84850927.615934297</c:v>
                      </c:pt>
                      <c:pt idx="592">
                        <c:v>60494222.1469322</c:v>
                      </c:pt>
                      <c:pt idx="593">
                        <c:v>192782914.05931899</c:v>
                      </c:pt>
                      <c:pt idx="594">
                        <c:v>168796013.92299199</c:v>
                      </c:pt>
                      <c:pt idx="595">
                        <c:v>421967558.09953099</c:v>
                      </c:pt>
                      <c:pt idx="596">
                        <c:v>73053599.703361705</c:v>
                      </c:pt>
                      <c:pt idx="597">
                        <c:v>84660769.312375396</c:v>
                      </c:pt>
                      <c:pt idx="598">
                        <c:v>88108038.050592601</c:v>
                      </c:pt>
                      <c:pt idx="599">
                        <c:v>68125336.053918302</c:v>
                      </c:pt>
                      <c:pt idx="600">
                        <c:v>112939327.035311</c:v>
                      </c:pt>
                      <c:pt idx="601">
                        <c:v>210447372.073971</c:v>
                      </c:pt>
                      <c:pt idx="602">
                        <c:v>29060517.524102598</c:v>
                      </c:pt>
                      <c:pt idx="603">
                        <c:v>52869850.901275001</c:v>
                      </c:pt>
                      <c:pt idx="604">
                        <c:v>100077434.53529701</c:v>
                      </c:pt>
                      <c:pt idx="605">
                        <c:v>130236100.15112901</c:v>
                      </c:pt>
                      <c:pt idx="606">
                        <c:v>155314845.80806699</c:v>
                      </c:pt>
                      <c:pt idx="607">
                        <c:v>84210753.001927495</c:v>
                      </c:pt>
                      <c:pt idx="608">
                        <c:v>108090609.78579099</c:v>
                      </c:pt>
                      <c:pt idx="609">
                        <c:v>104718585.63611101</c:v>
                      </c:pt>
                      <c:pt idx="610">
                        <c:v>122521028.650636</c:v>
                      </c:pt>
                      <c:pt idx="611">
                        <c:v>174009779.294411</c:v>
                      </c:pt>
                      <c:pt idx="612">
                        <c:v>108438975.307595</c:v>
                      </c:pt>
                      <c:pt idx="613">
                        <c:v>145457293.12387499</c:v>
                      </c:pt>
                      <c:pt idx="614">
                        <c:v>228608448.84795099</c:v>
                      </c:pt>
                      <c:pt idx="615">
                        <c:v>101290139.607445</c:v>
                      </c:pt>
                      <c:pt idx="616">
                        <c:v>62810644.400130197</c:v>
                      </c:pt>
                      <c:pt idx="617">
                        <c:v>54749492.654339202</c:v>
                      </c:pt>
                      <c:pt idx="618">
                        <c:v>216268815.614629</c:v>
                      </c:pt>
                      <c:pt idx="619">
                        <c:v>92039163.890689403</c:v>
                      </c:pt>
                      <c:pt idx="620">
                        <c:v>360743133.95690298</c:v>
                      </c:pt>
                      <c:pt idx="621">
                        <c:v>340676834.21182901</c:v>
                      </c:pt>
                      <c:pt idx="622">
                        <c:v>62014816.958472297</c:v>
                      </c:pt>
                      <c:pt idx="623">
                        <c:v>110845198.24606299</c:v>
                      </c:pt>
                      <c:pt idx="624">
                        <c:v>61681439.083138697</c:v>
                      </c:pt>
                      <c:pt idx="625">
                        <c:v>351847335.35876298</c:v>
                      </c:pt>
                      <c:pt idx="626">
                        <c:v>167150571.160997</c:v>
                      </c:pt>
                      <c:pt idx="627">
                        <c:v>172780983.20341301</c:v>
                      </c:pt>
                      <c:pt idx="628">
                        <c:v>187685869.88741401</c:v>
                      </c:pt>
                      <c:pt idx="629">
                        <c:v>53859629.485363603</c:v>
                      </c:pt>
                      <c:pt idx="630">
                        <c:v>74321456.860755995</c:v>
                      </c:pt>
                      <c:pt idx="631">
                        <c:v>374988274.29327601</c:v>
                      </c:pt>
                      <c:pt idx="632">
                        <c:v>146729196.11207601</c:v>
                      </c:pt>
                      <c:pt idx="633">
                        <c:v>96625870.902843297</c:v>
                      </c:pt>
                      <c:pt idx="634">
                        <c:v>226567978.74208099</c:v>
                      </c:pt>
                      <c:pt idx="635">
                        <c:v>106075054.44021501</c:v>
                      </c:pt>
                      <c:pt idx="636">
                        <c:v>62419075.872939602</c:v>
                      </c:pt>
                      <c:pt idx="637">
                        <c:v>157440350.90059799</c:v>
                      </c:pt>
                      <c:pt idx="638">
                        <c:v>209873052.49840599</c:v>
                      </c:pt>
                      <c:pt idx="639">
                        <c:v>423051263.61557001</c:v>
                      </c:pt>
                      <c:pt idx="640">
                        <c:v>321297623.17500699</c:v>
                      </c:pt>
                      <c:pt idx="641">
                        <c:v>189367430.974139</c:v>
                      </c:pt>
                      <c:pt idx="642">
                        <c:v>170118675.21136001</c:v>
                      </c:pt>
                      <c:pt idx="643">
                        <c:v>145992780.68276501</c:v>
                      </c:pt>
                      <c:pt idx="644">
                        <c:v>218979494.471311</c:v>
                      </c:pt>
                      <c:pt idx="645">
                        <c:v>201815873.66114199</c:v>
                      </c:pt>
                      <c:pt idx="646">
                        <c:v>783253221.88922405</c:v>
                      </c:pt>
                      <c:pt idx="647">
                        <c:v>253043652.322521</c:v>
                      </c:pt>
                      <c:pt idx="648">
                        <c:v>172203814.29078901</c:v>
                      </c:pt>
                      <c:pt idx="649">
                        <c:v>427517977.42045897</c:v>
                      </c:pt>
                      <c:pt idx="650">
                        <c:v>199334110.95997801</c:v>
                      </c:pt>
                      <c:pt idx="651">
                        <c:v>107861180.007176</c:v>
                      </c:pt>
                      <c:pt idx="652">
                        <c:v>423332230.80720299</c:v>
                      </c:pt>
                      <c:pt idx="653">
                        <c:v>428787041.155366</c:v>
                      </c:pt>
                      <c:pt idx="654">
                        <c:v>163883361.91048101</c:v>
                      </c:pt>
                      <c:pt idx="655">
                        <c:v>364008455.18171602</c:v>
                      </c:pt>
                      <c:pt idx="656">
                        <c:v>339622584.64006501</c:v>
                      </c:pt>
                      <c:pt idx="657">
                        <c:v>457631301.43502003</c:v>
                      </c:pt>
                      <c:pt idx="658">
                        <c:v>174557727.13534799</c:v>
                      </c:pt>
                      <c:pt idx="659">
                        <c:v>138530957.545403</c:v>
                      </c:pt>
                      <c:pt idx="660">
                        <c:v>202510283.11899501</c:v>
                      </c:pt>
                      <c:pt idx="661">
                        <c:v>337384356.61917198</c:v>
                      </c:pt>
                      <c:pt idx="662">
                        <c:v>96363436.287724793</c:v>
                      </c:pt>
                      <c:pt idx="663">
                        <c:v>401889159.33169401</c:v>
                      </c:pt>
                      <c:pt idx="664">
                        <c:v>106180637.76117501</c:v>
                      </c:pt>
                      <c:pt idx="665">
                        <c:v>118169355.416453</c:v>
                      </c:pt>
                      <c:pt idx="666">
                        <c:v>164946237.62433401</c:v>
                      </c:pt>
                      <c:pt idx="667">
                        <c:v>137476141.908254</c:v>
                      </c:pt>
                      <c:pt idx="668">
                        <c:v>185608583.634179</c:v>
                      </c:pt>
                      <c:pt idx="669">
                        <c:v>255036147.93252999</c:v>
                      </c:pt>
                      <c:pt idx="670">
                        <c:v>191295289.21915299</c:v>
                      </c:pt>
                      <c:pt idx="671">
                        <c:v>404376501.503133</c:v>
                      </c:pt>
                      <c:pt idx="672">
                        <c:v>434271983.78706902</c:v>
                      </c:pt>
                      <c:pt idx="673">
                        <c:v>138809822.098207</c:v>
                      </c:pt>
                      <c:pt idx="674">
                        <c:v>186334013.769236</c:v>
                      </c:pt>
                      <c:pt idx="675">
                        <c:v>262991827.30202001</c:v>
                      </c:pt>
                      <c:pt idx="676">
                        <c:v>127199913.336592</c:v>
                      </c:pt>
                      <c:pt idx="677">
                        <c:v>151484945.455194</c:v>
                      </c:pt>
                      <c:pt idx="678">
                        <c:v>129053643.868598</c:v>
                      </c:pt>
                      <c:pt idx="679">
                        <c:v>124917406.044879</c:v>
                      </c:pt>
                      <c:pt idx="680">
                        <c:v>65260191.631405801</c:v>
                      </c:pt>
                      <c:pt idx="681">
                        <c:v>220536787.51334301</c:v>
                      </c:pt>
                      <c:pt idx="682">
                        <c:v>156933289.06808099</c:v>
                      </c:pt>
                      <c:pt idx="683">
                        <c:v>135513172.35284901</c:v>
                      </c:pt>
                      <c:pt idx="684">
                        <c:v>98209817.651522204</c:v>
                      </c:pt>
                      <c:pt idx="685">
                        <c:v>63930155.962038703</c:v>
                      </c:pt>
                      <c:pt idx="686">
                        <c:v>100526762.69935399</c:v>
                      </c:pt>
                      <c:pt idx="687">
                        <c:v>138147655.697023</c:v>
                      </c:pt>
                      <c:pt idx="688">
                        <c:v>371933007.46999401</c:v>
                      </c:pt>
                      <c:pt idx="689">
                        <c:v>148302871.005826</c:v>
                      </c:pt>
                      <c:pt idx="690">
                        <c:v>579557895.88966894</c:v>
                      </c:pt>
                      <c:pt idx="691">
                        <c:v>189353872.75678101</c:v>
                      </c:pt>
                      <c:pt idx="692">
                        <c:v>252422438.23778</c:v>
                      </c:pt>
                      <c:pt idx="693">
                        <c:v>375769070.33878201</c:v>
                      </c:pt>
                      <c:pt idx="694">
                        <c:v>323920971.51099801</c:v>
                      </c:pt>
                      <c:pt idx="695">
                        <c:v>188020382.086889</c:v>
                      </c:pt>
                      <c:pt idx="696">
                        <c:v>410583981.83853298</c:v>
                      </c:pt>
                      <c:pt idx="697">
                        <c:v>210794564.05988199</c:v>
                      </c:pt>
                      <c:pt idx="698">
                        <c:v>130094732.259192</c:v>
                      </c:pt>
                      <c:pt idx="699">
                        <c:v>727870995.42144895</c:v>
                      </c:pt>
                      <c:pt idx="700">
                        <c:v>304806607.87270999</c:v>
                      </c:pt>
                      <c:pt idx="701">
                        <c:v>748000322.96991396</c:v>
                      </c:pt>
                      <c:pt idx="702">
                        <c:v>490018749.00123698</c:v>
                      </c:pt>
                      <c:pt idx="703">
                        <c:v>188337641.10032699</c:v>
                      </c:pt>
                      <c:pt idx="704">
                        <c:v>412521475.18761402</c:v>
                      </c:pt>
                      <c:pt idx="705">
                        <c:v>1092663303.1410699</c:v>
                      </c:pt>
                      <c:pt idx="706">
                        <c:v>728411656.52258301</c:v>
                      </c:pt>
                      <c:pt idx="707">
                        <c:v>296155234.65022999</c:v>
                      </c:pt>
                      <c:pt idx="708">
                        <c:v>841308679.83524299</c:v>
                      </c:pt>
                      <c:pt idx="709">
                        <c:v>571851425.74789298</c:v>
                      </c:pt>
                      <c:pt idx="710">
                        <c:v>319174482.87181002</c:v>
                      </c:pt>
                      <c:pt idx="711">
                        <c:v>689513454.61978602</c:v>
                      </c:pt>
                      <c:pt idx="712">
                        <c:v>238905981.25553399</c:v>
                      </c:pt>
                      <c:pt idx="713">
                        <c:v>209599129.09836701</c:v>
                      </c:pt>
                      <c:pt idx="714">
                        <c:v>388114755.259193</c:v>
                      </c:pt>
                      <c:pt idx="715">
                        <c:v>269475122.47212601</c:v>
                      </c:pt>
                      <c:pt idx="716">
                        <c:v>231038062.94331399</c:v>
                      </c:pt>
                      <c:pt idx="717">
                        <c:v>148235799.754336</c:v>
                      </c:pt>
                      <c:pt idx="718">
                        <c:v>789559037.12319803</c:v>
                      </c:pt>
                      <c:pt idx="719">
                        <c:v>189084628.43101701</c:v>
                      </c:pt>
                      <c:pt idx="720">
                        <c:v>111334150.678486</c:v>
                      </c:pt>
                      <c:pt idx="721">
                        <c:v>267813711.89998201</c:v>
                      </c:pt>
                      <c:pt idx="722">
                        <c:v>448292510.44558001</c:v>
                      </c:pt>
                      <c:pt idx="723">
                        <c:v>129981625.400582</c:v>
                      </c:pt>
                      <c:pt idx="724">
                        <c:v>435265355.61163598</c:v>
                      </c:pt>
                      <c:pt idx="725">
                        <c:v>559926399.86568499</c:v>
                      </c:pt>
                      <c:pt idx="726">
                        <c:v>392723398.12916899</c:v>
                      </c:pt>
                      <c:pt idx="727">
                        <c:v>452350556.61530203</c:v>
                      </c:pt>
                      <c:pt idx="728">
                        <c:v>883144676.00474</c:v>
                      </c:pt>
                      <c:pt idx="729">
                        <c:v>172966747.253885</c:v>
                      </c:pt>
                      <c:pt idx="730">
                        <c:v>379821502.138565</c:v>
                      </c:pt>
                      <c:pt idx="731">
                        <c:v>393891259.147834</c:v>
                      </c:pt>
                      <c:pt idx="732">
                        <c:v>431693211.76946998</c:v>
                      </c:pt>
                      <c:pt idx="733">
                        <c:v>318971860.53433698</c:v>
                      </c:pt>
                      <c:pt idx="734">
                        <c:v>306059299.19588298</c:v>
                      </c:pt>
                      <c:pt idx="735">
                        <c:v>112020880.10058001</c:v>
                      </c:pt>
                      <c:pt idx="736">
                        <c:v>294061524.666098</c:v>
                      </c:pt>
                      <c:pt idx="737">
                        <c:v>1024876889.01048</c:v>
                      </c:pt>
                      <c:pt idx="738">
                        <c:v>217864773.57029301</c:v>
                      </c:pt>
                      <c:pt idx="739">
                        <c:v>310734441.73492497</c:v>
                      </c:pt>
                      <c:pt idx="740">
                        <c:v>140153181.55627999</c:v>
                      </c:pt>
                      <c:pt idx="741">
                        <c:v>227669198.79737201</c:v>
                      </c:pt>
                      <c:pt idx="742">
                        <c:v>330392711.993622</c:v>
                      </c:pt>
                      <c:pt idx="743">
                        <c:v>440418083.67688203</c:v>
                      </c:pt>
                      <c:pt idx="744">
                        <c:v>495396297.34331101</c:v>
                      </c:pt>
                      <c:pt idx="745">
                        <c:v>542959821.68212199</c:v>
                      </c:pt>
                      <c:pt idx="746">
                        <c:v>258189571.41564301</c:v>
                      </c:pt>
                      <c:pt idx="747">
                        <c:v>127978338.17476</c:v>
                      </c:pt>
                      <c:pt idx="748">
                        <c:v>209025791.953648</c:v>
                      </c:pt>
                      <c:pt idx="749">
                        <c:v>447320741.09295303</c:v>
                      </c:pt>
                      <c:pt idx="750">
                        <c:v>290195463.09560102</c:v>
                      </c:pt>
                      <c:pt idx="751">
                        <c:v>420423384.95042002</c:v>
                      </c:pt>
                      <c:pt idx="752">
                        <c:v>204003247.01797599</c:v>
                      </c:pt>
                      <c:pt idx="753">
                        <c:v>263902182.20774999</c:v>
                      </c:pt>
                      <c:pt idx="754">
                        <c:v>330162148.33659601</c:v>
                      </c:pt>
                      <c:pt idx="755">
                        <c:v>313494472.40331</c:v>
                      </c:pt>
                      <c:pt idx="756">
                        <c:v>544338099.07397795</c:v>
                      </c:pt>
                      <c:pt idx="757">
                        <c:v>629110036.29526806</c:v>
                      </c:pt>
                      <c:pt idx="758">
                        <c:v>175733958.44581699</c:v>
                      </c:pt>
                      <c:pt idx="759">
                        <c:v>319561217.32448202</c:v>
                      </c:pt>
                      <c:pt idx="760">
                        <c:v>240540333.93387401</c:v>
                      </c:pt>
                      <c:pt idx="761">
                        <c:v>471816720.134278</c:v>
                      </c:pt>
                      <c:pt idx="762">
                        <c:v>119917153.142279</c:v>
                      </c:pt>
                      <c:pt idx="763">
                        <c:v>280847441.64010102</c:v>
                      </c:pt>
                      <c:pt idx="764">
                        <c:v>295212504.36862099</c:v>
                      </c:pt>
                      <c:pt idx="765">
                        <c:v>333624566.59608603</c:v>
                      </c:pt>
                      <c:pt idx="766">
                        <c:v>203729261.40416399</c:v>
                      </c:pt>
                      <c:pt idx="767">
                        <c:v>193095421.76709101</c:v>
                      </c:pt>
                      <c:pt idx="768">
                        <c:v>92903629.063233793</c:v>
                      </c:pt>
                      <c:pt idx="769">
                        <c:v>120097524.74235401</c:v>
                      </c:pt>
                      <c:pt idx="770">
                        <c:v>332639734.673913</c:v>
                      </c:pt>
                      <c:pt idx="771">
                        <c:v>132741538.57071701</c:v>
                      </c:pt>
                      <c:pt idx="772">
                        <c:v>460498170.20645499</c:v>
                      </c:pt>
                      <c:pt idx="773">
                        <c:v>121322919.80141599</c:v>
                      </c:pt>
                      <c:pt idx="774">
                        <c:v>372193736.45147902</c:v>
                      </c:pt>
                      <c:pt idx="775">
                        <c:v>1303681610.22051</c:v>
                      </c:pt>
                      <c:pt idx="776">
                        <c:v>1331846466.1815801</c:v>
                      </c:pt>
                      <c:pt idx="777">
                        <c:v>236155134.75655499</c:v>
                      </c:pt>
                      <c:pt idx="778">
                        <c:v>376219364.10699201</c:v>
                      </c:pt>
                      <c:pt idx="779">
                        <c:v>474611379.93242401</c:v>
                      </c:pt>
                      <c:pt idx="780">
                        <c:v>140098041.86352301</c:v>
                      </c:pt>
                      <c:pt idx="781">
                        <c:v>365267956.06830698</c:v>
                      </c:pt>
                      <c:pt idx="782">
                        <c:v>611644213.53433001</c:v>
                      </c:pt>
                      <c:pt idx="783">
                        <c:v>750638378.97767997</c:v>
                      </c:pt>
                      <c:pt idx="784">
                        <c:v>522372934.14744002</c:v>
                      </c:pt>
                      <c:pt idx="785">
                        <c:v>377039264.29087502</c:v>
                      </c:pt>
                      <c:pt idx="786">
                        <c:v>1427123901.4675801</c:v>
                      </c:pt>
                      <c:pt idx="787">
                        <c:v>712404024.51710606</c:v>
                      </c:pt>
                      <c:pt idx="788">
                        <c:v>773116148.95398903</c:v>
                      </c:pt>
                      <c:pt idx="789">
                        <c:v>926950433.99459803</c:v>
                      </c:pt>
                      <c:pt idx="790">
                        <c:v>582224694.37332797</c:v>
                      </c:pt>
                      <c:pt idx="791">
                        <c:v>819222700.26767397</c:v>
                      </c:pt>
                      <c:pt idx="792">
                        <c:v>1499686122.7574301</c:v>
                      </c:pt>
                      <c:pt idx="793">
                        <c:v>4040038501.5297599</c:v>
                      </c:pt>
                      <c:pt idx="794">
                        <c:v>875550089.15106201</c:v>
                      </c:pt>
                      <c:pt idx="795">
                        <c:v>1357283682.4856701</c:v>
                      </c:pt>
                      <c:pt idx="796">
                        <c:v>869709994.85412204</c:v>
                      </c:pt>
                      <c:pt idx="797">
                        <c:v>1169869922.44291</c:v>
                      </c:pt>
                      <c:pt idx="798">
                        <c:v>1809310649.3912699</c:v>
                      </c:pt>
                      <c:pt idx="799">
                        <c:v>839498099.21370602</c:v>
                      </c:pt>
                      <c:pt idx="800">
                        <c:v>675205923.35851002</c:v>
                      </c:pt>
                      <c:pt idx="801">
                        <c:v>873685863.83637798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6F-4E0B-AC12-0B5AC54BEB83}"/>
                  </c:ext>
                </c:extLst>
              </c15:ser>
            </c15:filteredScatterSeries>
          </c:ext>
        </c:extLst>
      </c:scatterChart>
      <c:valAx>
        <c:axId val="96589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9231"/>
        <c:crosses val="autoZero"/>
        <c:crossBetween val="midCat"/>
      </c:valAx>
      <c:valAx>
        <c:axId val="9658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Max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Feuil1!$F$1</c:f>
              <c:strCache>
                <c:ptCount val="1"/>
                <c:pt idx="0">
                  <c:v>Max Fitness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strRef>
              <c:f>Feuil1!$A$2:$A$3001</c:f>
              <c:strCache>
                <c:ptCount val="2000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  <c:pt idx="33">
                  <c:v>Generation 34</c:v>
                </c:pt>
                <c:pt idx="34">
                  <c:v>Generation 35</c:v>
                </c:pt>
                <c:pt idx="35">
                  <c:v>Generation 36</c:v>
                </c:pt>
                <c:pt idx="36">
                  <c:v>Generation 37</c:v>
                </c:pt>
                <c:pt idx="37">
                  <c:v>Generation 38</c:v>
                </c:pt>
                <c:pt idx="38">
                  <c:v>Generation 39</c:v>
                </c:pt>
                <c:pt idx="39">
                  <c:v>Generation 40</c:v>
                </c:pt>
                <c:pt idx="40">
                  <c:v>Generation 41</c:v>
                </c:pt>
                <c:pt idx="41">
                  <c:v>Generation 42</c:v>
                </c:pt>
                <c:pt idx="42">
                  <c:v>Generation 43</c:v>
                </c:pt>
                <c:pt idx="43">
                  <c:v>Generation 44</c:v>
                </c:pt>
                <c:pt idx="44">
                  <c:v>Generation 45</c:v>
                </c:pt>
                <c:pt idx="45">
                  <c:v>Generation 46</c:v>
                </c:pt>
                <c:pt idx="46">
                  <c:v>Generation 47</c:v>
                </c:pt>
                <c:pt idx="47">
                  <c:v>Generation 48</c:v>
                </c:pt>
                <c:pt idx="48">
                  <c:v>Generation 49</c:v>
                </c:pt>
                <c:pt idx="49">
                  <c:v>Generation 50</c:v>
                </c:pt>
                <c:pt idx="50">
                  <c:v>Generation 51</c:v>
                </c:pt>
                <c:pt idx="51">
                  <c:v>Generation 52</c:v>
                </c:pt>
                <c:pt idx="52">
                  <c:v>Generation 53</c:v>
                </c:pt>
                <c:pt idx="53">
                  <c:v>Generation 54</c:v>
                </c:pt>
                <c:pt idx="54">
                  <c:v>Generation 55</c:v>
                </c:pt>
                <c:pt idx="55">
                  <c:v>Generation 56</c:v>
                </c:pt>
                <c:pt idx="56">
                  <c:v>Generation 57</c:v>
                </c:pt>
                <c:pt idx="57">
                  <c:v>Generation 58</c:v>
                </c:pt>
                <c:pt idx="58">
                  <c:v>Generation 59</c:v>
                </c:pt>
                <c:pt idx="59">
                  <c:v>Generation 60</c:v>
                </c:pt>
                <c:pt idx="60">
                  <c:v>Generation 61</c:v>
                </c:pt>
                <c:pt idx="61">
                  <c:v>Generation 62</c:v>
                </c:pt>
                <c:pt idx="62">
                  <c:v>Generation 63</c:v>
                </c:pt>
                <c:pt idx="63">
                  <c:v>Generation 64</c:v>
                </c:pt>
                <c:pt idx="64">
                  <c:v>Generation 65</c:v>
                </c:pt>
                <c:pt idx="65">
                  <c:v>Generation 66</c:v>
                </c:pt>
                <c:pt idx="66">
                  <c:v>Generation 67</c:v>
                </c:pt>
                <c:pt idx="67">
                  <c:v>Generation 68</c:v>
                </c:pt>
                <c:pt idx="68">
                  <c:v>Generation 69</c:v>
                </c:pt>
                <c:pt idx="69">
                  <c:v>Generation 70</c:v>
                </c:pt>
                <c:pt idx="70">
                  <c:v>Generation 71</c:v>
                </c:pt>
                <c:pt idx="71">
                  <c:v>Generation 72</c:v>
                </c:pt>
                <c:pt idx="72">
                  <c:v>Generation 73</c:v>
                </c:pt>
                <c:pt idx="73">
                  <c:v>Generation 74</c:v>
                </c:pt>
                <c:pt idx="74">
                  <c:v>Generation 75</c:v>
                </c:pt>
                <c:pt idx="75">
                  <c:v>Generation 76</c:v>
                </c:pt>
                <c:pt idx="76">
                  <c:v>Generation 77</c:v>
                </c:pt>
                <c:pt idx="77">
                  <c:v>Generation 78</c:v>
                </c:pt>
                <c:pt idx="78">
                  <c:v>Generation 79</c:v>
                </c:pt>
                <c:pt idx="79">
                  <c:v>Generation 80</c:v>
                </c:pt>
                <c:pt idx="80">
                  <c:v>Generation 81</c:v>
                </c:pt>
                <c:pt idx="81">
                  <c:v>Generation 82</c:v>
                </c:pt>
                <c:pt idx="82">
                  <c:v>Generation 83</c:v>
                </c:pt>
                <c:pt idx="83">
                  <c:v>Generation 84</c:v>
                </c:pt>
                <c:pt idx="84">
                  <c:v>Generation 85</c:v>
                </c:pt>
                <c:pt idx="85">
                  <c:v>Generation 86</c:v>
                </c:pt>
                <c:pt idx="86">
                  <c:v>Generation 87</c:v>
                </c:pt>
                <c:pt idx="87">
                  <c:v>Generation 88</c:v>
                </c:pt>
                <c:pt idx="88">
                  <c:v>Generation 89</c:v>
                </c:pt>
                <c:pt idx="89">
                  <c:v>Generation 90</c:v>
                </c:pt>
                <c:pt idx="90">
                  <c:v>Generation 91</c:v>
                </c:pt>
                <c:pt idx="91">
                  <c:v>Generation 92</c:v>
                </c:pt>
                <c:pt idx="92">
                  <c:v>Generation 93</c:v>
                </c:pt>
                <c:pt idx="93">
                  <c:v>Generation 94</c:v>
                </c:pt>
                <c:pt idx="94">
                  <c:v>Generation 95</c:v>
                </c:pt>
                <c:pt idx="95">
                  <c:v>Generation 96</c:v>
                </c:pt>
                <c:pt idx="96">
                  <c:v>Generation 97</c:v>
                </c:pt>
                <c:pt idx="97">
                  <c:v>Generation 98</c:v>
                </c:pt>
                <c:pt idx="98">
                  <c:v>Generation 99</c:v>
                </c:pt>
                <c:pt idx="99">
                  <c:v>Generation 100</c:v>
                </c:pt>
                <c:pt idx="100">
                  <c:v>Generation 101</c:v>
                </c:pt>
                <c:pt idx="101">
                  <c:v>Generation 102</c:v>
                </c:pt>
                <c:pt idx="102">
                  <c:v>Generation 103</c:v>
                </c:pt>
                <c:pt idx="103">
                  <c:v>Generation 104</c:v>
                </c:pt>
                <c:pt idx="104">
                  <c:v>Generation 105</c:v>
                </c:pt>
                <c:pt idx="105">
                  <c:v>Generation 106</c:v>
                </c:pt>
                <c:pt idx="106">
                  <c:v>Generation 107</c:v>
                </c:pt>
                <c:pt idx="107">
                  <c:v>Generation 108</c:v>
                </c:pt>
                <c:pt idx="108">
                  <c:v>Generation 109</c:v>
                </c:pt>
                <c:pt idx="109">
                  <c:v>Generation 110</c:v>
                </c:pt>
                <c:pt idx="110">
                  <c:v>Generation 111</c:v>
                </c:pt>
                <c:pt idx="111">
                  <c:v>Generation 112</c:v>
                </c:pt>
                <c:pt idx="112">
                  <c:v>Generation 113</c:v>
                </c:pt>
                <c:pt idx="113">
                  <c:v>Generation 114</c:v>
                </c:pt>
                <c:pt idx="114">
                  <c:v>Generation 115</c:v>
                </c:pt>
                <c:pt idx="115">
                  <c:v>Generation 116</c:v>
                </c:pt>
                <c:pt idx="116">
                  <c:v>Generation 117</c:v>
                </c:pt>
                <c:pt idx="117">
                  <c:v>Generation 118</c:v>
                </c:pt>
                <c:pt idx="118">
                  <c:v>Generation 119</c:v>
                </c:pt>
                <c:pt idx="119">
                  <c:v>Generation 120</c:v>
                </c:pt>
                <c:pt idx="120">
                  <c:v>Generation 121</c:v>
                </c:pt>
                <c:pt idx="121">
                  <c:v>Generation 122</c:v>
                </c:pt>
                <c:pt idx="122">
                  <c:v>Generation 123</c:v>
                </c:pt>
                <c:pt idx="123">
                  <c:v>Generation 124</c:v>
                </c:pt>
                <c:pt idx="124">
                  <c:v>Generation 125</c:v>
                </c:pt>
                <c:pt idx="125">
                  <c:v>Generation 126</c:v>
                </c:pt>
                <c:pt idx="126">
                  <c:v>Generation 127</c:v>
                </c:pt>
                <c:pt idx="127">
                  <c:v>Generation 128</c:v>
                </c:pt>
                <c:pt idx="128">
                  <c:v>Generation 129</c:v>
                </c:pt>
                <c:pt idx="129">
                  <c:v>Generation 130</c:v>
                </c:pt>
                <c:pt idx="130">
                  <c:v>Generation 131</c:v>
                </c:pt>
                <c:pt idx="131">
                  <c:v>Generation 132</c:v>
                </c:pt>
                <c:pt idx="132">
                  <c:v>Generation 133</c:v>
                </c:pt>
                <c:pt idx="133">
                  <c:v>Generation 134</c:v>
                </c:pt>
                <c:pt idx="134">
                  <c:v>Generation 135</c:v>
                </c:pt>
                <c:pt idx="135">
                  <c:v>Generation 136</c:v>
                </c:pt>
                <c:pt idx="136">
                  <c:v>Generation 137</c:v>
                </c:pt>
                <c:pt idx="137">
                  <c:v>Generation 138</c:v>
                </c:pt>
                <c:pt idx="138">
                  <c:v>Generation 139</c:v>
                </c:pt>
                <c:pt idx="139">
                  <c:v>Generation 140</c:v>
                </c:pt>
                <c:pt idx="140">
                  <c:v>Generation 141</c:v>
                </c:pt>
                <c:pt idx="141">
                  <c:v>Generation 142</c:v>
                </c:pt>
                <c:pt idx="142">
                  <c:v>Generation 143</c:v>
                </c:pt>
                <c:pt idx="143">
                  <c:v>Generation 144</c:v>
                </c:pt>
                <c:pt idx="144">
                  <c:v>Generation 145</c:v>
                </c:pt>
                <c:pt idx="145">
                  <c:v>Generation 146</c:v>
                </c:pt>
                <c:pt idx="146">
                  <c:v>Generation 147</c:v>
                </c:pt>
                <c:pt idx="147">
                  <c:v>Generation 148</c:v>
                </c:pt>
                <c:pt idx="148">
                  <c:v>Generation 149</c:v>
                </c:pt>
                <c:pt idx="149">
                  <c:v>Generation 150</c:v>
                </c:pt>
                <c:pt idx="150">
                  <c:v>Generation 151</c:v>
                </c:pt>
                <c:pt idx="151">
                  <c:v>Generation 152</c:v>
                </c:pt>
                <c:pt idx="152">
                  <c:v>Generation 153</c:v>
                </c:pt>
                <c:pt idx="153">
                  <c:v>Generation 154</c:v>
                </c:pt>
                <c:pt idx="154">
                  <c:v>Generation 155</c:v>
                </c:pt>
                <c:pt idx="155">
                  <c:v>Generation 156</c:v>
                </c:pt>
                <c:pt idx="156">
                  <c:v>Generation 157</c:v>
                </c:pt>
                <c:pt idx="157">
                  <c:v>Generation 158</c:v>
                </c:pt>
                <c:pt idx="158">
                  <c:v>Generation 159</c:v>
                </c:pt>
                <c:pt idx="159">
                  <c:v>Generation 160</c:v>
                </c:pt>
                <c:pt idx="160">
                  <c:v>Generation 161</c:v>
                </c:pt>
                <c:pt idx="161">
                  <c:v>Generation 162</c:v>
                </c:pt>
                <c:pt idx="162">
                  <c:v>Generation 163</c:v>
                </c:pt>
                <c:pt idx="163">
                  <c:v>Generation 164</c:v>
                </c:pt>
                <c:pt idx="164">
                  <c:v>Generation 165</c:v>
                </c:pt>
                <c:pt idx="165">
                  <c:v>Generation 166</c:v>
                </c:pt>
                <c:pt idx="166">
                  <c:v>Generation 167</c:v>
                </c:pt>
                <c:pt idx="167">
                  <c:v>Generation 168</c:v>
                </c:pt>
                <c:pt idx="168">
                  <c:v>Generation 169</c:v>
                </c:pt>
                <c:pt idx="169">
                  <c:v>Generation 170</c:v>
                </c:pt>
                <c:pt idx="170">
                  <c:v>Generation 171</c:v>
                </c:pt>
                <c:pt idx="171">
                  <c:v>Generation 172</c:v>
                </c:pt>
                <c:pt idx="172">
                  <c:v>Generation 173</c:v>
                </c:pt>
                <c:pt idx="173">
                  <c:v>Generation 174</c:v>
                </c:pt>
                <c:pt idx="174">
                  <c:v>Generation 175</c:v>
                </c:pt>
                <c:pt idx="175">
                  <c:v>Generation 176</c:v>
                </c:pt>
                <c:pt idx="176">
                  <c:v>Generation 177</c:v>
                </c:pt>
                <c:pt idx="177">
                  <c:v>Generation 178</c:v>
                </c:pt>
                <c:pt idx="178">
                  <c:v>Generation 179</c:v>
                </c:pt>
                <c:pt idx="179">
                  <c:v>Generation 180</c:v>
                </c:pt>
                <c:pt idx="180">
                  <c:v>Generation 181</c:v>
                </c:pt>
                <c:pt idx="181">
                  <c:v>Generation 182</c:v>
                </c:pt>
                <c:pt idx="182">
                  <c:v>Generation 183</c:v>
                </c:pt>
                <c:pt idx="183">
                  <c:v>Generation 184</c:v>
                </c:pt>
                <c:pt idx="184">
                  <c:v>Generation 185</c:v>
                </c:pt>
                <c:pt idx="185">
                  <c:v>Generation 186</c:v>
                </c:pt>
                <c:pt idx="186">
                  <c:v>Generation 187</c:v>
                </c:pt>
                <c:pt idx="187">
                  <c:v>Generation 188</c:v>
                </c:pt>
                <c:pt idx="188">
                  <c:v>Generation 189</c:v>
                </c:pt>
                <c:pt idx="189">
                  <c:v>Generation 190</c:v>
                </c:pt>
                <c:pt idx="190">
                  <c:v>Generation 191</c:v>
                </c:pt>
                <c:pt idx="191">
                  <c:v>Generation 192</c:v>
                </c:pt>
                <c:pt idx="192">
                  <c:v>Generation 193</c:v>
                </c:pt>
                <c:pt idx="193">
                  <c:v>Generation 194</c:v>
                </c:pt>
                <c:pt idx="194">
                  <c:v>Generation 195</c:v>
                </c:pt>
                <c:pt idx="195">
                  <c:v>Generation 196</c:v>
                </c:pt>
                <c:pt idx="196">
                  <c:v>Generation 197</c:v>
                </c:pt>
                <c:pt idx="197">
                  <c:v>Generation 198</c:v>
                </c:pt>
                <c:pt idx="198">
                  <c:v>Generation 199</c:v>
                </c:pt>
                <c:pt idx="199">
                  <c:v>Generation 200</c:v>
                </c:pt>
                <c:pt idx="200">
                  <c:v>Generation 201</c:v>
                </c:pt>
                <c:pt idx="201">
                  <c:v>Generation 202</c:v>
                </c:pt>
                <c:pt idx="202">
                  <c:v>Generation 203</c:v>
                </c:pt>
                <c:pt idx="203">
                  <c:v>Generation 204</c:v>
                </c:pt>
                <c:pt idx="204">
                  <c:v>Generation 205</c:v>
                </c:pt>
                <c:pt idx="205">
                  <c:v>Generation 206</c:v>
                </c:pt>
                <c:pt idx="206">
                  <c:v>Generation 207</c:v>
                </c:pt>
                <c:pt idx="207">
                  <c:v>Generation 208</c:v>
                </c:pt>
                <c:pt idx="208">
                  <c:v>Generation 209</c:v>
                </c:pt>
                <c:pt idx="209">
                  <c:v>Generation 210</c:v>
                </c:pt>
                <c:pt idx="210">
                  <c:v>Generation 211</c:v>
                </c:pt>
                <c:pt idx="211">
                  <c:v>Generation 212</c:v>
                </c:pt>
                <c:pt idx="212">
                  <c:v>Generation 213</c:v>
                </c:pt>
                <c:pt idx="213">
                  <c:v>Generation 214</c:v>
                </c:pt>
                <c:pt idx="214">
                  <c:v>Generation 215</c:v>
                </c:pt>
                <c:pt idx="215">
                  <c:v>Generation 216</c:v>
                </c:pt>
                <c:pt idx="216">
                  <c:v>Generation 217</c:v>
                </c:pt>
                <c:pt idx="217">
                  <c:v>Generation 218</c:v>
                </c:pt>
                <c:pt idx="218">
                  <c:v>Generation 219</c:v>
                </c:pt>
                <c:pt idx="219">
                  <c:v>Generation 220</c:v>
                </c:pt>
                <c:pt idx="220">
                  <c:v>Generation 221</c:v>
                </c:pt>
                <c:pt idx="221">
                  <c:v>Generation 222</c:v>
                </c:pt>
                <c:pt idx="222">
                  <c:v>Generation 223</c:v>
                </c:pt>
                <c:pt idx="223">
                  <c:v>Generation 224</c:v>
                </c:pt>
                <c:pt idx="224">
                  <c:v>Generation 225</c:v>
                </c:pt>
                <c:pt idx="225">
                  <c:v>Generation 226</c:v>
                </c:pt>
                <c:pt idx="226">
                  <c:v>Generation 227</c:v>
                </c:pt>
                <c:pt idx="227">
                  <c:v>Generation 228</c:v>
                </c:pt>
                <c:pt idx="228">
                  <c:v>Generation 229</c:v>
                </c:pt>
                <c:pt idx="229">
                  <c:v>Generation 230</c:v>
                </c:pt>
                <c:pt idx="230">
                  <c:v>Generation 231</c:v>
                </c:pt>
                <c:pt idx="231">
                  <c:v>Generation 232</c:v>
                </c:pt>
                <c:pt idx="232">
                  <c:v>Generation 233</c:v>
                </c:pt>
                <c:pt idx="233">
                  <c:v>Generation 234</c:v>
                </c:pt>
                <c:pt idx="234">
                  <c:v>Generation 235</c:v>
                </c:pt>
                <c:pt idx="235">
                  <c:v>Generation 236</c:v>
                </c:pt>
                <c:pt idx="236">
                  <c:v>Generation 237</c:v>
                </c:pt>
                <c:pt idx="237">
                  <c:v>Generation 238</c:v>
                </c:pt>
                <c:pt idx="238">
                  <c:v>Generation 239</c:v>
                </c:pt>
                <c:pt idx="239">
                  <c:v>Generation 240</c:v>
                </c:pt>
                <c:pt idx="240">
                  <c:v>Generation 241</c:v>
                </c:pt>
                <c:pt idx="241">
                  <c:v>Generation 242</c:v>
                </c:pt>
                <c:pt idx="242">
                  <c:v>Generation 243</c:v>
                </c:pt>
                <c:pt idx="243">
                  <c:v>Generation 244</c:v>
                </c:pt>
                <c:pt idx="244">
                  <c:v>Generation 245</c:v>
                </c:pt>
                <c:pt idx="245">
                  <c:v>Generation 246</c:v>
                </c:pt>
                <c:pt idx="246">
                  <c:v>Generation 247</c:v>
                </c:pt>
                <c:pt idx="247">
                  <c:v>Generation 248</c:v>
                </c:pt>
                <c:pt idx="248">
                  <c:v>Generation 249</c:v>
                </c:pt>
                <c:pt idx="249">
                  <c:v>Generation 250</c:v>
                </c:pt>
                <c:pt idx="250">
                  <c:v>Generation 251</c:v>
                </c:pt>
                <c:pt idx="251">
                  <c:v>Generation 252</c:v>
                </c:pt>
                <c:pt idx="252">
                  <c:v>Generation 253</c:v>
                </c:pt>
                <c:pt idx="253">
                  <c:v>Generation 254</c:v>
                </c:pt>
                <c:pt idx="254">
                  <c:v>Generation 255</c:v>
                </c:pt>
                <c:pt idx="255">
                  <c:v>Generation 256</c:v>
                </c:pt>
                <c:pt idx="256">
                  <c:v>Generation 257</c:v>
                </c:pt>
                <c:pt idx="257">
                  <c:v>Generation 258</c:v>
                </c:pt>
                <c:pt idx="258">
                  <c:v>Generation 259</c:v>
                </c:pt>
                <c:pt idx="259">
                  <c:v>Generation 260</c:v>
                </c:pt>
                <c:pt idx="260">
                  <c:v>Generation 261</c:v>
                </c:pt>
                <c:pt idx="261">
                  <c:v>Generation 262</c:v>
                </c:pt>
                <c:pt idx="262">
                  <c:v>Generation 263</c:v>
                </c:pt>
                <c:pt idx="263">
                  <c:v>Generation 264</c:v>
                </c:pt>
                <c:pt idx="264">
                  <c:v>Generation 265</c:v>
                </c:pt>
                <c:pt idx="265">
                  <c:v>Generation 266</c:v>
                </c:pt>
                <c:pt idx="266">
                  <c:v>Generation 267</c:v>
                </c:pt>
                <c:pt idx="267">
                  <c:v>Generation 268</c:v>
                </c:pt>
                <c:pt idx="268">
                  <c:v>Generation 269</c:v>
                </c:pt>
                <c:pt idx="269">
                  <c:v>Generation 270</c:v>
                </c:pt>
                <c:pt idx="270">
                  <c:v>Generation 271</c:v>
                </c:pt>
                <c:pt idx="271">
                  <c:v>Generation 272</c:v>
                </c:pt>
                <c:pt idx="272">
                  <c:v>Generation 273</c:v>
                </c:pt>
                <c:pt idx="273">
                  <c:v>Generation 274</c:v>
                </c:pt>
                <c:pt idx="274">
                  <c:v>Generation 275</c:v>
                </c:pt>
                <c:pt idx="275">
                  <c:v>Generation 276</c:v>
                </c:pt>
                <c:pt idx="276">
                  <c:v>Generation 277</c:v>
                </c:pt>
                <c:pt idx="277">
                  <c:v>Generation 278</c:v>
                </c:pt>
                <c:pt idx="278">
                  <c:v>Generation 279</c:v>
                </c:pt>
                <c:pt idx="279">
                  <c:v>Generation 280</c:v>
                </c:pt>
                <c:pt idx="280">
                  <c:v>Generation 281</c:v>
                </c:pt>
                <c:pt idx="281">
                  <c:v>Generation 282</c:v>
                </c:pt>
                <c:pt idx="282">
                  <c:v>Generation 283</c:v>
                </c:pt>
                <c:pt idx="283">
                  <c:v>Generation 284</c:v>
                </c:pt>
                <c:pt idx="284">
                  <c:v>Generation 285</c:v>
                </c:pt>
                <c:pt idx="285">
                  <c:v>Generation 286</c:v>
                </c:pt>
                <c:pt idx="286">
                  <c:v>Generation 287</c:v>
                </c:pt>
                <c:pt idx="287">
                  <c:v>Generation 288</c:v>
                </c:pt>
                <c:pt idx="288">
                  <c:v>Generation 289</c:v>
                </c:pt>
                <c:pt idx="289">
                  <c:v>Generation 290</c:v>
                </c:pt>
                <c:pt idx="290">
                  <c:v>Generation 291</c:v>
                </c:pt>
                <c:pt idx="291">
                  <c:v>Generation 292</c:v>
                </c:pt>
                <c:pt idx="292">
                  <c:v>Generation 293</c:v>
                </c:pt>
                <c:pt idx="293">
                  <c:v>Generation 294</c:v>
                </c:pt>
                <c:pt idx="294">
                  <c:v>Generation 295</c:v>
                </c:pt>
                <c:pt idx="295">
                  <c:v>Generation 296</c:v>
                </c:pt>
                <c:pt idx="296">
                  <c:v>Generation 297</c:v>
                </c:pt>
                <c:pt idx="297">
                  <c:v>Generation 298</c:v>
                </c:pt>
                <c:pt idx="298">
                  <c:v>Generation 299</c:v>
                </c:pt>
                <c:pt idx="299">
                  <c:v>Generation 300</c:v>
                </c:pt>
                <c:pt idx="300">
                  <c:v>Generation 301</c:v>
                </c:pt>
                <c:pt idx="301">
                  <c:v>Generation 302</c:v>
                </c:pt>
                <c:pt idx="302">
                  <c:v>Generation 303</c:v>
                </c:pt>
                <c:pt idx="303">
                  <c:v>Generation 304</c:v>
                </c:pt>
                <c:pt idx="304">
                  <c:v>Generation 305</c:v>
                </c:pt>
                <c:pt idx="305">
                  <c:v>Generation 306</c:v>
                </c:pt>
                <c:pt idx="306">
                  <c:v>Generation 307</c:v>
                </c:pt>
                <c:pt idx="307">
                  <c:v>Generation 308</c:v>
                </c:pt>
                <c:pt idx="308">
                  <c:v>Generation 309</c:v>
                </c:pt>
                <c:pt idx="309">
                  <c:v>Generation 310</c:v>
                </c:pt>
                <c:pt idx="310">
                  <c:v>Generation 311</c:v>
                </c:pt>
                <c:pt idx="311">
                  <c:v>Generation 312</c:v>
                </c:pt>
                <c:pt idx="312">
                  <c:v>Generation 313</c:v>
                </c:pt>
                <c:pt idx="313">
                  <c:v>Generation 314</c:v>
                </c:pt>
                <c:pt idx="314">
                  <c:v>Generation 315</c:v>
                </c:pt>
                <c:pt idx="315">
                  <c:v>Generation 316</c:v>
                </c:pt>
                <c:pt idx="316">
                  <c:v>Generation 317</c:v>
                </c:pt>
                <c:pt idx="317">
                  <c:v>Generation 318</c:v>
                </c:pt>
                <c:pt idx="318">
                  <c:v>Generation 319</c:v>
                </c:pt>
                <c:pt idx="319">
                  <c:v>Generation 320</c:v>
                </c:pt>
                <c:pt idx="320">
                  <c:v>Generation 321</c:v>
                </c:pt>
                <c:pt idx="321">
                  <c:v>Generation 322</c:v>
                </c:pt>
                <c:pt idx="322">
                  <c:v>Generation 323</c:v>
                </c:pt>
                <c:pt idx="323">
                  <c:v>Generation 324</c:v>
                </c:pt>
                <c:pt idx="324">
                  <c:v>Generation 325</c:v>
                </c:pt>
                <c:pt idx="325">
                  <c:v>Generation 326</c:v>
                </c:pt>
                <c:pt idx="326">
                  <c:v>Generation 327</c:v>
                </c:pt>
                <c:pt idx="327">
                  <c:v>Generation 328</c:v>
                </c:pt>
                <c:pt idx="328">
                  <c:v>Generation 329</c:v>
                </c:pt>
                <c:pt idx="329">
                  <c:v>Generation 330</c:v>
                </c:pt>
                <c:pt idx="330">
                  <c:v>Generation 331</c:v>
                </c:pt>
                <c:pt idx="331">
                  <c:v>Generation 332</c:v>
                </c:pt>
                <c:pt idx="332">
                  <c:v>Generation 333</c:v>
                </c:pt>
                <c:pt idx="333">
                  <c:v>Generation 334</c:v>
                </c:pt>
                <c:pt idx="334">
                  <c:v>Generation 335</c:v>
                </c:pt>
                <c:pt idx="335">
                  <c:v>Generation 336</c:v>
                </c:pt>
                <c:pt idx="336">
                  <c:v>Generation 337</c:v>
                </c:pt>
                <c:pt idx="337">
                  <c:v>Generation 338</c:v>
                </c:pt>
                <c:pt idx="338">
                  <c:v>Generation 339</c:v>
                </c:pt>
                <c:pt idx="339">
                  <c:v>Generation 340</c:v>
                </c:pt>
                <c:pt idx="340">
                  <c:v>Generation 341</c:v>
                </c:pt>
                <c:pt idx="341">
                  <c:v>Generation 342</c:v>
                </c:pt>
                <c:pt idx="342">
                  <c:v>Generation 343</c:v>
                </c:pt>
                <c:pt idx="343">
                  <c:v>Generation 344</c:v>
                </c:pt>
                <c:pt idx="344">
                  <c:v>Generation 345</c:v>
                </c:pt>
                <c:pt idx="345">
                  <c:v>Generation 346</c:v>
                </c:pt>
                <c:pt idx="346">
                  <c:v>Generation 347</c:v>
                </c:pt>
                <c:pt idx="347">
                  <c:v>Generation 348</c:v>
                </c:pt>
                <c:pt idx="348">
                  <c:v>Generation 349</c:v>
                </c:pt>
                <c:pt idx="349">
                  <c:v>Generation 350</c:v>
                </c:pt>
                <c:pt idx="350">
                  <c:v>Generation 351</c:v>
                </c:pt>
                <c:pt idx="351">
                  <c:v>Generation 352</c:v>
                </c:pt>
                <c:pt idx="352">
                  <c:v>Generation 353</c:v>
                </c:pt>
                <c:pt idx="353">
                  <c:v>Generation 354</c:v>
                </c:pt>
                <c:pt idx="354">
                  <c:v>Generation 355</c:v>
                </c:pt>
                <c:pt idx="355">
                  <c:v>Generation 356</c:v>
                </c:pt>
                <c:pt idx="356">
                  <c:v>Generation 357</c:v>
                </c:pt>
                <c:pt idx="357">
                  <c:v>Generation 358</c:v>
                </c:pt>
                <c:pt idx="358">
                  <c:v>Generation 359</c:v>
                </c:pt>
                <c:pt idx="359">
                  <c:v>Generation 360</c:v>
                </c:pt>
                <c:pt idx="360">
                  <c:v>Generation 361</c:v>
                </c:pt>
                <c:pt idx="361">
                  <c:v>Generation 362</c:v>
                </c:pt>
                <c:pt idx="362">
                  <c:v>Generation 363</c:v>
                </c:pt>
                <c:pt idx="363">
                  <c:v>Generation 364</c:v>
                </c:pt>
                <c:pt idx="364">
                  <c:v>Generation 365</c:v>
                </c:pt>
                <c:pt idx="365">
                  <c:v>Generation 366</c:v>
                </c:pt>
                <c:pt idx="366">
                  <c:v>Generation 367</c:v>
                </c:pt>
                <c:pt idx="367">
                  <c:v>Generation 368</c:v>
                </c:pt>
                <c:pt idx="368">
                  <c:v>Generation 369</c:v>
                </c:pt>
                <c:pt idx="369">
                  <c:v>Generation 370</c:v>
                </c:pt>
                <c:pt idx="370">
                  <c:v>Generation 371</c:v>
                </c:pt>
                <c:pt idx="371">
                  <c:v>Generation 372</c:v>
                </c:pt>
                <c:pt idx="372">
                  <c:v>Generation 373</c:v>
                </c:pt>
                <c:pt idx="373">
                  <c:v>Generation 374</c:v>
                </c:pt>
                <c:pt idx="374">
                  <c:v>Generation 375</c:v>
                </c:pt>
                <c:pt idx="375">
                  <c:v>Generation 376</c:v>
                </c:pt>
                <c:pt idx="376">
                  <c:v>Generation 377</c:v>
                </c:pt>
                <c:pt idx="377">
                  <c:v>Generation 378</c:v>
                </c:pt>
                <c:pt idx="378">
                  <c:v>Generation 379</c:v>
                </c:pt>
                <c:pt idx="379">
                  <c:v>Generation 380</c:v>
                </c:pt>
                <c:pt idx="380">
                  <c:v>Generation 381</c:v>
                </c:pt>
                <c:pt idx="381">
                  <c:v>Generation 382</c:v>
                </c:pt>
                <c:pt idx="382">
                  <c:v>Generation 383</c:v>
                </c:pt>
                <c:pt idx="383">
                  <c:v>Generation 384</c:v>
                </c:pt>
                <c:pt idx="384">
                  <c:v>Generation 385</c:v>
                </c:pt>
                <c:pt idx="385">
                  <c:v>Generation 386</c:v>
                </c:pt>
                <c:pt idx="386">
                  <c:v>Generation 387</c:v>
                </c:pt>
                <c:pt idx="387">
                  <c:v>Generation 388</c:v>
                </c:pt>
                <c:pt idx="388">
                  <c:v>Generation 389</c:v>
                </c:pt>
                <c:pt idx="389">
                  <c:v>Generation 390</c:v>
                </c:pt>
                <c:pt idx="390">
                  <c:v>Generation 391</c:v>
                </c:pt>
                <c:pt idx="391">
                  <c:v>Generation 392</c:v>
                </c:pt>
                <c:pt idx="392">
                  <c:v>Generation 393</c:v>
                </c:pt>
                <c:pt idx="393">
                  <c:v>Generation 394</c:v>
                </c:pt>
                <c:pt idx="394">
                  <c:v>Generation 395</c:v>
                </c:pt>
                <c:pt idx="395">
                  <c:v>Generation 396</c:v>
                </c:pt>
                <c:pt idx="396">
                  <c:v>Generation 397</c:v>
                </c:pt>
                <c:pt idx="397">
                  <c:v>Generation 398</c:v>
                </c:pt>
                <c:pt idx="398">
                  <c:v>Generation 399</c:v>
                </c:pt>
                <c:pt idx="399">
                  <c:v>Generation 400</c:v>
                </c:pt>
                <c:pt idx="400">
                  <c:v>Generation 401</c:v>
                </c:pt>
                <c:pt idx="401">
                  <c:v>Generation 402</c:v>
                </c:pt>
                <c:pt idx="402">
                  <c:v>Generation 403</c:v>
                </c:pt>
                <c:pt idx="403">
                  <c:v>Generation 404</c:v>
                </c:pt>
                <c:pt idx="404">
                  <c:v>Generation 405</c:v>
                </c:pt>
                <c:pt idx="405">
                  <c:v>Generation 406</c:v>
                </c:pt>
                <c:pt idx="406">
                  <c:v>Generation 407</c:v>
                </c:pt>
                <c:pt idx="407">
                  <c:v>Generation 408</c:v>
                </c:pt>
                <c:pt idx="408">
                  <c:v>Generation 409</c:v>
                </c:pt>
                <c:pt idx="409">
                  <c:v>Generation 410</c:v>
                </c:pt>
                <c:pt idx="410">
                  <c:v>Generation 411</c:v>
                </c:pt>
                <c:pt idx="411">
                  <c:v>Generation 412</c:v>
                </c:pt>
                <c:pt idx="412">
                  <c:v>Generation 413</c:v>
                </c:pt>
                <c:pt idx="413">
                  <c:v>Generation 414</c:v>
                </c:pt>
                <c:pt idx="414">
                  <c:v>Generation 415</c:v>
                </c:pt>
                <c:pt idx="415">
                  <c:v>Generation 416</c:v>
                </c:pt>
                <c:pt idx="416">
                  <c:v>Generation 417</c:v>
                </c:pt>
                <c:pt idx="417">
                  <c:v>Generation 418</c:v>
                </c:pt>
                <c:pt idx="418">
                  <c:v>Generation 419</c:v>
                </c:pt>
                <c:pt idx="419">
                  <c:v>Generation 420</c:v>
                </c:pt>
                <c:pt idx="420">
                  <c:v>Generation 421</c:v>
                </c:pt>
                <c:pt idx="421">
                  <c:v>Generation 422</c:v>
                </c:pt>
                <c:pt idx="422">
                  <c:v>Generation 423</c:v>
                </c:pt>
                <c:pt idx="423">
                  <c:v>Generation 424</c:v>
                </c:pt>
                <c:pt idx="424">
                  <c:v>Generation 425</c:v>
                </c:pt>
                <c:pt idx="425">
                  <c:v>Generation 426</c:v>
                </c:pt>
                <c:pt idx="426">
                  <c:v>Generation 427</c:v>
                </c:pt>
                <c:pt idx="427">
                  <c:v>Generation 428</c:v>
                </c:pt>
                <c:pt idx="428">
                  <c:v>Generation 429</c:v>
                </c:pt>
                <c:pt idx="429">
                  <c:v>Generation 430</c:v>
                </c:pt>
                <c:pt idx="430">
                  <c:v>Generation 431</c:v>
                </c:pt>
                <c:pt idx="431">
                  <c:v>Generation 432</c:v>
                </c:pt>
                <c:pt idx="432">
                  <c:v>Generation 433</c:v>
                </c:pt>
                <c:pt idx="433">
                  <c:v>Generation 434</c:v>
                </c:pt>
                <c:pt idx="434">
                  <c:v>Generation 435</c:v>
                </c:pt>
                <c:pt idx="435">
                  <c:v>Generation 436</c:v>
                </c:pt>
                <c:pt idx="436">
                  <c:v>Generation 437</c:v>
                </c:pt>
                <c:pt idx="437">
                  <c:v>Generation 438</c:v>
                </c:pt>
                <c:pt idx="438">
                  <c:v>Generation 439</c:v>
                </c:pt>
                <c:pt idx="439">
                  <c:v>Generation 440</c:v>
                </c:pt>
                <c:pt idx="440">
                  <c:v>Generation 441</c:v>
                </c:pt>
                <c:pt idx="441">
                  <c:v>Generation 442</c:v>
                </c:pt>
                <c:pt idx="442">
                  <c:v>Generation 443</c:v>
                </c:pt>
                <c:pt idx="443">
                  <c:v>Generation 444</c:v>
                </c:pt>
                <c:pt idx="444">
                  <c:v>Generation 445</c:v>
                </c:pt>
                <c:pt idx="445">
                  <c:v>Generation 446</c:v>
                </c:pt>
                <c:pt idx="446">
                  <c:v>Generation 447</c:v>
                </c:pt>
                <c:pt idx="447">
                  <c:v>Generation 448</c:v>
                </c:pt>
                <c:pt idx="448">
                  <c:v>Generation 449</c:v>
                </c:pt>
                <c:pt idx="449">
                  <c:v>Generation 450</c:v>
                </c:pt>
                <c:pt idx="450">
                  <c:v>Generation 451</c:v>
                </c:pt>
                <c:pt idx="451">
                  <c:v>Generation 452</c:v>
                </c:pt>
                <c:pt idx="452">
                  <c:v>Generation 453</c:v>
                </c:pt>
                <c:pt idx="453">
                  <c:v>Generation 454</c:v>
                </c:pt>
                <c:pt idx="454">
                  <c:v>Generation 455</c:v>
                </c:pt>
                <c:pt idx="455">
                  <c:v>Generation 456</c:v>
                </c:pt>
                <c:pt idx="456">
                  <c:v>Generation 457</c:v>
                </c:pt>
                <c:pt idx="457">
                  <c:v>Generation 458</c:v>
                </c:pt>
                <c:pt idx="458">
                  <c:v>Generation 459</c:v>
                </c:pt>
                <c:pt idx="459">
                  <c:v>Generation 460</c:v>
                </c:pt>
                <c:pt idx="460">
                  <c:v>Generation 461</c:v>
                </c:pt>
                <c:pt idx="461">
                  <c:v>Generation 462</c:v>
                </c:pt>
                <c:pt idx="462">
                  <c:v>Generation 463</c:v>
                </c:pt>
                <c:pt idx="463">
                  <c:v>Generation 464</c:v>
                </c:pt>
                <c:pt idx="464">
                  <c:v>Generation 465</c:v>
                </c:pt>
                <c:pt idx="465">
                  <c:v>Generation 466</c:v>
                </c:pt>
                <c:pt idx="466">
                  <c:v>Generation 467</c:v>
                </c:pt>
                <c:pt idx="467">
                  <c:v>Generation 468</c:v>
                </c:pt>
                <c:pt idx="468">
                  <c:v>Generation 469</c:v>
                </c:pt>
                <c:pt idx="469">
                  <c:v>Generation 470</c:v>
                </c:pt>
                <c:pt idx="470">
                  <c:v>Generation 471</c:v>
                </c:pt>
                <c:pt idx="471">
                  <c:v>Generation 472</c:v>
                </c:pt>
                <c:pt idx="472">
                  <c:v>Generation 473</c:v>
                </c:pt>
                <c:pt idx="473">
                  <c:v>Generation 474</c:v>
                </c:pt>
                <c:pt idx="474">
                  <c:v>Generation 475</c:v>
                </c:pt>
                <c:pt idx="475">
                  <c:v>Generation 476</c:v>
                </c:pt>
                <c:pt idx="476">
                  <c:v>Generation 477</c:v>
                </c:pt>
                <c:pt idx="477">
                  <c:v>Generation 478</c:v>
                </c:pt>
                <c:pt idx="478">
                  <c:v>Generation 479</c:v>
                </c:pt>
                <c:pt idx="479">
                  <c:v>Generation 480</c:v>
                </c:pt>
                <c:pt idx="480">
                  <c:v>Generation 481</c:v>
                </c:pt>
                <c:pt idx="481">
                  <c:v>Generation 482</c:v>
                </c:pt>
                <c:pt idx="482">
                  <c:v>Generation 483</c:v>
                </c:pt>
                <c:pt idx="483">
                  <c:v>Generation 484</c:v>
                </c:pt>
                <c:pt idx="484">
                  <c:v>Generation 485</c:v>
                </c:pt>
                <c:pt idx="485">
                  <c:v>Generation 486</c:v>
                </c:pt>
                <c:pt idx="486">
                  <c:v>Generation 487</c:v>
                </c:pt>
                <c:pt idx="487">
                  <c:v>Generation 488</c:v>
                </c:pt>
                <c:pt idx="488">
                  <c:v>Generation 489</c:v>
                </c:pt>
                <c:pt idx="489">
                  <c:v>Generation 490</c:v>
                </c:pt>
                <c:pt idx="490">
                  <c:v>Generation 491</c:v>
                </c:pt>
                <c:pt idx="491">
                  <c:v>Generation 492</c:v>
                </c:pt>
                <c:pt idx="492">
                  <c:v>Generation 493</c:v>
                </c:pt>
                <c:pt idx="493">
                  <c:v>Generation 494</c:v>
                </c:pt>
                <c:pt idx="494">
                  <c:v>Generation 495</c:v>
                </c:pt>
                <c:pt idx="495">
                  <c:v>Generation 496</c:v>
                </c:pt>
                <c:pt idx="496">
                  <c:v>Generation 497</c:v>
                </c:pt>
                <c:pt idx="497">
                  <c:v>Generation 498</c:v>
                </c:pt>
                <c:pt idx="498">
                  <c:v>Generation 499</c:v>
                </c:pt>
                <c:pt idx="499">
                  <c:v>Generation 500</c:v>
                </c:pt>
                <c:pt idx="500">
                  <c:v>Generation 501</c:v>
                </c:pt>
                <c:pt idx="501">
                  <c:v>Generation 502</c:v>
                </c:pt>
                <c:pt idx="502">
                  <c:v>Generation 503</c:v>
                </c:pt>
                <c:pt idx="503">
                  <c:v>Generation 504</c:v>
                </c:pt>
                <c:pt idx="504">
                  <c:v>Generation 505</c:v>
                </c:pt>
                <c:pt idx="505">
                  <c:v>Generation 506</c:v>
                </c:pt>
                <c:pt idx="506">
                  <c:v>Generation 507</c:v>
                </c:pt>
                <c:pt idx="507">
                  <c:v>Generation 508</c:v>
                </c:pt>
                <c:pt idx="508">
                  <c:v>Generation 509</c:v>
                </c:pt>
                <c:pt idx="509">
                  <c:v>Generation 510</c:v>
                </c:pt>
                <c:pt idx="510">
                  <c:v>Generation 511</c:v>
                </c:pt>
                <c:pt idx="511">
                  <c:v>Generation 512</c:v>
                </c:pt>
                <c:pt idx="512">
                  <c:v>Generation 513</c:v>
                </c:pt>
                <c:pt idx="513">
                  <c:v>Generation 514</c:v>
                </c:pt>
                <c:pt idx="514">
                  <c:v>Generation 515</c:v>
                </c:pt>
                <c:pt idx="515">
                  <c:v>Generation 516</c:v>
                </c:pt>
                <c:pt idx="516">
                  <c:v>Generation 517</c:v>
                </c:pt>
                <c:pt idx="517">
                  <c:v>Generation 518</c:v>
                </c:pt>
                <c:pt idx="518">
                  <c:v>Generation 519</c:v>
                </c:pt>
                <c:pt idx="519">
                  <c:v>Generation 520</c:v>
                </c:pt>
                <c:pt idx="520">
                  <c:v>Generation 521</c:v>
                </c:pt>
                <c:pt idx="521">
                  <c:v>Generation 522</c:v>
                </c:pt>
                <c:pt idx="522">
                  <c:v>Generation 523</c:v>
                </c:pt>
                <c:pt idx="523">
                  <c:v>Generation 524</c:v>
                </c:pt>
                <c:pt idx="524">
                  <c:v>Generation 525</c:v>
                </c:pt>
                <c:pt idx="525">
                  <c:v>Generation 526</c:v>
                </c:pt>
                <c:pt idx="526">
                  <c:v>Generation 527</c:v>
                </c:pt>
                <c:pt idx="527">
                  <c:v>Generation 528</c:v>
                </c:pt>
                <c:pt idx="528">
                  <c:v>Generation 529</c:v>
                </c:pt>
                <c:pt idx="529">
                  <c:v>Generation 530</c:v>
                </c:pt>
                <c:pt idx="530">
                  <c:v>Generation 531</c:v>
                </c:pt>
                <c:pt idx="531">
                  <c:v>Generation 532</c:v>
                </c:pt>
                <c:pt idx="532">
                  <c:v>Generation 533</c:v>
                </c:pt>
                <c:pt idx="533">
                  <c:v>Generation 534</c:v>
                </c:pt>
                <c:pt idx="534">
                  <c:v>Generation 535</c:v>
                </c:pt>
                <c:pt idx="535">
                  <c:v>Generation 536</c:v>
                </c:pt>
                <c:pt idx="536">
                  <c:v>Generation 537</c:v>
                </c:pt>
                <c:pt idx="537">
                  <c:v>Generation 538</c:v>
                </c:pt>
                <c:pt idx="538">
                  <c:v>Generation 539</c:v>
                </c:pt>
                <c:pt idx="539">
                  <c:v>Generation 540</c:v>
                </c:pt>
                <c:pt idx="540">
                  <c:v>Generation 541</c:v>
                </c:pt>
                <c:pt idx="541">
                  <c:v>Generation 542</c:v>
                </c:pt>
                <c:pt idx="542">
                  <c:v>Generation 543</c:v>
                </c:pt>
                <c:pt idx="543">
                  <c:v>Generation 544</c:v>
                </c:pt>
                <c:pt idx="544">
                  <c:v>Generation 545</c:v>
                </c:pt>
                <c:pt idx="545">
                  <c:v>Generation 546</c:v>
                </c:pt>
                <c:pt idx="546">
                  <c:v>Generation 547</c:v>
                </c:pt>
                <c:pt idx="547">
                  <c:v>Generation 548</c:v>
                </c:pt>
                <c:pt idx="548">
                  <c:v>Generation 549</c:v>
                </c:pt>
                <c:pt idx="549">
                  <c:v>Generation 550</c:v>
                </c:pt>
                <c:pt idx="550">
                  <c:v>Generation 551</c:v>
                </c:pt>
                <c:pt idx="551">
                  <c:v>Generation 552</c:v>
                </c:pt>
                <c:pt idx="552">
                  <c:v>Generation 553</c:v>
                </c:pt>
                <c:pt idx="553">
                  <c:v>Generation 554</c:v>
                </c:pt>
                <c:pt idx="554">
                  <c:v>Generation 555</c:v>
                </c:pt>
                <c:pt idx="555">
                  <c:v>Generation 556</c:v>
                </c:pt>
                <c:pt idx="556">
                  <c:v>Generation 557</c:v>
                </c:pt>
                <c:pt idx="557">
                  <c:v>Generation 558</c:v>
                </c:pt>
                <c:pt idx="558">
                  <c:v>Generation 559</c:v>
                </c:pt>
                <c:pt idx="559">
                  <c:v>Generation 560</c:v>
                </c:pt>
                <c:pt idx="560">
                  <c:v>Generation 561</c:v>
                </c:pt>
                <c:pt idx="561">
                  <c:v>Generation 562</c:v>
                </c:pt>
                <c:pt idx="562">
                  <c:v>Generation 563</c:v>
                </c:pt>
                <c:pt idx="563">
                  <c:v>Generation 564</c:v>
                </c:pt>
                <c:pt idx="564">
                  <c:v>Generation 565</c:v>
                </c:pt>
                <c:pt idx="565">
                  <c:v>Generation 566</c:v>
                </c:pt>
                <c:pt idx="566">
                  <c:v>Generation 567</c:v>
                </c:pt>
                <c:pt idx="567">
                  <c:v>Generation 568</c:v>
                </c:pt>
                <c:pt idx="568">
                  <c:v>Generation 569</c:v>
                </c:pt>
                <c:pt idx="569">
                  <c:v>Generation 570</c:v>
                </c:pt>
                <c:pt idx="570">
                  <c:v>Generation 571</c:v>
                </c:pt>
                <c:pt idx="571">
                  <c:v>Generation 572</c:v>
                </c:pt>
                <c:pt idx="572">
                  <c:v>Generation 573</c:v>
                </c:pt>
                <c:pt idx="573">
                  <c:v>Generation 574</c:v>
                </c:pt>
                <c:pt idx="574">
                  <c:v>Generation 575</c:v>
                </c:pt>
                <c:pt idx="575">
                  <c:v>Generation 576</c:v>
                </c:pt>
                <c:pt idx="576">
                  <c:v>Generation 577</c:v>
                </c:pt>
                <c:pt idx="577">
                  <c:v>Generation 578</c:v>
                </c:pt>
                <c:pt idx="578">
                  <c:v>Generation 579</c:v>
                </c:pt>
                <c:pt idx="579">
                  <c:v>Generation 580</c:v>
                </c:pt>
                <c:pt idx="580">
                  <c:v>Generation 581</c:v>
                </c:pt>
                <c:pt idx="581">
                  <c:v>Generation 582</c:v>
                </c:pt>
                <c:pt idx="582">
                  <c:v>Generation 583</c:v>
                </c:pt>
                <c:pt idx="583">
                  <c:v>Generation 584</c:v>
                </c:pt>
                <c:pt idx="584">
                  <c:v>Generation 585</c:v>
                </c:pt>
                <c:pt idx="585">
                  <c:v>Generation 586</c:v>
                </c:pt>
                <c:pt idx="586">
                  <c:v>Generation 587</c:v>
                </c:pt>
                <c:pt idx="587">
                  <c:v>Generation 588</c:v>
                </c:pt>
                <c:pt idx="588">
                  <c:v>Generation 589</c:v>
                </c:pt>
                <c:pt idx="589">
                  <c:v>Generation 590</c:v>
                </c:pt>
                <c:pt idx="590">
                  <c:v>Generation 591</c:v>
                </c:pt>
                <c:pt idx="591">
                  <c:v>Generation 592</c:v>
                </c:pt>
                <c:pt idx="592">
                  <c:v>Generation 593</c:v>
                </c:pt>
                <c:pt idx="593">
                  <c:v>Generation 594</c:v>
                </c:pt>
                <c:pt idx="594">
                  <c:v>Generation 595</c:v>
                </c:pt>
                <c:pt idx="595">
                  <c:v>Generation 596</c:v>
                </c:pt>
                <c:pt idx="596">
                  <c:v>Generation 597</c:v>
                </c:pt>
                <c:pt idx="597">
                  <c:v>Generation 598</c:v>
                </c:pt>
                <c:pt idx="598">
                  <c:v>Generation 599</c:v>
                </c:pt>
                <c:pt idx="599">
                  <c:v>Generation 600</c:v>
                </c:pt>
                <c:pt idx="600">
                  <c:v>Generation 601</c:v>
                </c:pt>
                <c:pt idx="601">
                  <c:v>Generation 602</c:v>
                </c:pt>
                <c:pt idx="602">
                  <c:v>Generation 603</c:v>
                </c:pt>
                <c:pt idx="603">
                  <c:v>Generation 604</c:v>
                </c:pt>
                <c:pt idx="604">
                  <c:v>Generation 605</c:v>
                </c:pt>
                <c:pt idx="605">
                  <c:v>Generation 606</c:v>
                </c:pt>
                <c:pt idx="606">
                  <c:v>Generation 607</c:v>
                </c:pt>
                <c:pt idx="607">
                  <c:v>Generation 608</c:v>
                </c:pt>
                <c:pt idx="608">
                  <c:v>Generation 609</c:v>
                </c:pt>
                <c:pt idx="609">
                  <c:v>Generation 610</c:v>
                </c:pt>
                <c:pt idx="610">
                  <c:v>Generation 611</c:v>
                </c:pt>
                <c:pt idx="611">
                  <c:v>Generation 612</c:v>
                </c:pt>
                <c:pt idx="612">
                  <c:v>Generation 613</c:v>
                </c:pt>
                <c:pt idx="613">
                  <c:v>Generation 614</c:v>
                </c:pt>
                <c:pt idx="614">
                  <c:v>Generation 615</c:v>
                </c:pt>
                <c:pt idx="615">
                  <c:v>Generation 616</c:v>
                </c:pt>
                <c:pt idx="616">
                  <c:v>Generation 617</c:v>
                </c:pt>
                <c:pt idx="617">
                  <c:v>Generation 618</c:v>
                </c:pt>
                <c:pt idx="618">
                  <c:v>Generation 619</c:v>
                </c:pt>
                <c:pt idx="619">
                  <c:v>Generation 620</c:v>
                </c:pt>
                <c:pt idx="620">
                  <c:v>Generation 621</c:v>
                </c:pt>
                <c:pt idx="621">
                  <c:v>Generation 622</c:v>
                </c:pt>
                <c:pt idx="622">
                  <c:v>Generation 623</c:v>
                </c:pt>
                <c:pt idx="623">
                  <c:v>Generation 624</c:v>
                </c:pt>
                <c:pt idx="624">
                  <c:v>Generation 625</c:v>
                </c:pt>
                <c:pt idx="625">
                  <c:v>Generation 626</c:v>
                </c:pt>
                <c:pt idx="626">
                  <c:v>Generation 627</c:v>
                </c:pt>
                <c:pt idx="627">
                  <c:v>Generation 628</c:v>
                </c:pt>
                <c:pt idx="628">
                  <c:v>Generation 629</c:v>
                </c:pt>
                <c:pt idx="629">
                  <c:v>Generation 630</c:v>
                </c:pt>
                <c:pt idx="630">
                  <c:v>Generation 631</c:v>
                </c:pt>
                <c:pt idx="631">
                  <c:v>Generation 632</c:v>
                </c:pt>
                <c:pt idx="632">
                  <c:v>Generation 633</c:v>
                </c:pt>
                <c:pt idx="633">
                  <c:v>Generation 634</c:v>
                </c:pt>
                <c:pt idx="634">
                  <c:v>Generation 635</c:v>
                </c:pt>
                <c:pt idx="635">
                  <c:v>Generation 636</c:v>
                </c:pt>
                <c:pt idx="636">
                  <c:v>Generation 637</c:v>
                </c:pt>
                <c:pt idx="637">
                  <c:v>Generation 638</c:v>
                </c:pt>
                <c:pt idx="638">
                  <c:v>Generation 639</c:v>
                </c:pt>
                <c:pt idx="639">
                  <c:v>Generation 640</c:v>
                </c:pt>
                <c:pt idx="640">
                  <c:v>Generation 641</c:v>
                </c:pt>
                <c:pt idx="641">
                  <c:v>Generation 642</c:v>
                </c:pt>
                <c:pt idx="642">
                  <c:v>Generation 643</c:v>
                </c:pt>
                <c:pt idx="643">
                  <c:v>Generation 644</c:v>
                </c:pt>
                <c:pt idx="644">
                  <c:v>Generation 645</c:v>
                </c:pt>
                <c:pt idx="645">
                  <c:v>Generation 646</c:v>
                </c:pt>
                <c:pt idx="646">
                  <c:v>Generation 647</c:v>
                </c:pt>
                <c:pt idx="647">
                  <c:v>Generation 648</c:v>
                </c:pt>
                <c:pt idx="648">
                  <c:v>Generation 649</c:v>
                </c:pt>
                <c:pt idx="649">
                  <c:v>Generation 650</c:v>
                </c:pt>
                <c:pt idx="650">
                  <c:v>Generation 651</c:v>
                </c:pt>
                <c:pt idx="651">
                  <c:v>Generation 652</c:v>
                </c:pt>
                <c:pt idx="652">
                  <c:v>Generation 653</c:v>
                </c:pt>
                <c:pt idx="653">
                  <c:v>Generation 654</c:v>
                </c:pt>
                <c:pt idx="654">
                  <c:v>Generation 655</c:v>
                </c:pt>
                <c:pt idx="655">
                  <c:v>Generation 656</c:v>
                </c:pt>
                <c:pt idx="656">
                  <c:v>Generation 657</c:v>
                </c:pt>
                <c:pt idx="657">
                  <c:v>Generation 658</c:v>
                </c:pt>
                <c:pt idx="658">
                  <c:v>Generation 659</c:v>
                </c:pt>
                <c:pt idx="659">
                  <c:v>Generation 660</c:v>
                </c:pt>
                <c:pt idx="660">
                  <c:v>Generation 661</c:v>
                </c:pt>
                <c:pt idx="661">
                  <c:v>Generation 662</c:v>
                </c:pt>
                <c:pt idx="662">
                  <c:v>Generation 663</c:v>
                </c:pt>
                <c:pt idx="663">
                  <c:v>Generation 664</c:v>
                </c:pt>
                <c:pt idx="664">
                  <c:v>Generation 665</c:v>
                </c:pt>
                <c:pt idx="665">
                  <c:v>Generation 666</c:v>
                </c:pt>
                <c:pt idx="666">
                  <c:v>Generation 667</c:v>
                </c:pt>
                <c:pt idx="667">
                  <c:v>Generation 668</c:v>
                </c:pt>
                <c:pt idx="668">
                  <c:v>Generation 669</c:v>
                </c:pt>
                <c:pt idx="669">
                  <c:v>Generation 670</c:v>
                </c:pt>
                <c:pt idx="670">
                  <c:v>Generation 671</c:v>
                </c:pt>
                <c:pt idx="671">
                  <c:v>Generation 672</c:v>
                </c:pt>
                <c:pt idx="672">
                  <c:v>Generation 673</c:v>
                </c:pt>
                <c:pt idx="673">
                  <c:v>Generation 674</c:v>
                </c:pt>
                <c:pt idx="674">
                  <c:v>Generation 675</c:v>
                </c:pt>
                <c:pt idx="675">
                  <c:v>Generation 676</c:v>
                </c:pt>
                <c:pt idx="676">
                  <c:v>Generation 677</c:v>
                </c:pt>
                <c:pt idx="677">
                  <c:v>Generation 678</c:v>
                </c:pt>
                <c:pt idx="678">
                  <c:v>Generation 679</c:v>
                </c:pt>
                <c:pt idx="679">
                  <c:v>Generation 680</c:v>
                </c:pt>
                <c:pt idx="680">
                  <c:v>Generation 681</c:v>
                </c:pt>
                <c:pt idx="681">
                  <c:v>Generation 682</c:v>
                </c:pt>
                <c:pt idx="682">
                  <c:v>Generation 683</c:v>
                </c:pt>
                <c:pt idx="683">
                  <c:v>Generation 684</c:v>
                </c:pt>
                <c:pt idx="684">
                  <c:v>Generation 685</c:v>
                </c:pt>
                <c:pt idx="685">
                  <c:v>Generation 686</c:v>
                </c:pt>
                <c:pt idx="686">
                  <c:v>Generation 687</c:v>
                </c:pt>
                <c:pt idx="687">
                  <c:v>Generation 688</c:v>
                </c:pt>
                <c:pt idx="688">
                  <c:v>Generation 689</c:v>
                </c:pt>
                <c:pt idx="689">
                  <c:v>Generation 690</c:v>
                </c:pt>
                <c:pt idx="690">
                  <c:v>Generation 691</c:v>
                </c:pt>
                <c:pt idx="691">
                  <c:v>Generation 692</c:v>
                </c:pt>
                <c:pt idx="692">
                  <c:v>Generation 693</c:v>
                </c:pt>
                <c:pt idx="693">
                  <c:v>Generation 694</c:v>
                </c:pt>
                <c:pt idx="694">
                  <c:v>Generation 695</c:v>
                </c:pt>
                <c:pt idx="695">
                  <c:v>Generation 696</c:v>
                </c:pt>
                <c:pt idx="696">
                  <c:v>Generation 697</c:v>
                </c:pt>
                <c:pt idx="697">
                  <c:v>Generation 698</c:v>
                </c:pt>
                <c:pt idx="698">
                  <c:v>Generation 699</c:v>
                </c:pt>
                <c:pt idx="699">
                  <c:v>Generation 700</c:v>
                </c:pt>
                <c:pt idx="700">
                  <c:v>Generation 701</c:v>
                </c:pt>
                <c:pt idx="701">
                  <c:v>Generation 702</c:v>
                </c:pt>
                <c:pt idx="702">
                  <c:v>Generation 703</c:v>
                </c:pt>
                <c:pt idx="703">
                  <c:v>Generation 704</c:v>
                </c:pt>
                <c:pt idx="704">
                  <c:v>Generation 705</c:v>
                </c:pt>
                <c:pt idx="705">
                  <c:v>Generation 706</c:v>
                </c:pt>
                <c:pt idx="706">
                  <c:v>Generation 707</c:v>
                </c:pt>
                <c:pt idx="707">
                  <c:v>Generation 708</c:v>
                </c:pt>
                <c:pt idx="708">
                  <c:v>Generation 709</c:v>
                </c:pt>
                <c:pt idx="709">
                  <c:v>Generation 710</c:v>
                </c:pt>
                <c:pt idx="710">
                  <c:v>Generation 711</c:v>
                </c:pt>
                <c:pt idx="711">
                  <c:v>Generation 712</c:v>
                </c:pt>
                <c:pt idx="712">
                  <c:v>Generation 713</c:v>
                </c:pt>
                <c:pt idx="713">
                  <c:v>Generation 714</c:v>
                </c:pt>
                <c:pt idx="714">
                  <c:v>Generation 715</c:v>
                </c:pt>
                <c:pt idx="715">
                  <c:v>Generation 716</c:v>
                </c:pt>
                <c:pt idx="716">
                  <c:v>Generation 717</c:v>
                </c:pt>
                <c:pt idx="717">
                  <c:v>Generation 718</c:v>
                </c:pt>
                <c:pt idx="718">
                  <c:v>Generation 719</c:v>
                </c:pt>
                <c:pt idx="719">
                  <c:v>Generation 720</c:v>
                </c:pt>
                <c:pt idx="720">
                  <c:v>Generation 721</c:v>
                </c:pt>
                <c:pt idx="721">
                  <c:v>Generation 722</c:v>
                </c:pt>
                <c:pt idx="722">
                  <c:v>Generation 723</c:v>
                </c:pt>
                <c:pt idx="723">
                  <c:v>Generation 724</c:v>
                </c:pt>
                <c:pt idx="724">
                  <c:v>Generation 725</c:v>
                </c:pt>
                <c:pt idx="725">
                  <c:v>Generation 726</c:v>
                </c:pt>
                <c:pt idx="726">
                  <c:v>Generation 727</c:v>
                </c:pt>
                <c:pt idx="727">
                  <c:v>Generation 728</c:v>
                </c:pt>
                <c:pt idx="728">
                  <c:v>Generation 729</c:v>
                </c:pt>
                <c:pt idx="729">
                  <c:v>Generation 730</c:v>
                </c:pt>
                <c:pt idx="730">
                  <c:v>Generation 731</c:v>
                </c:pt>
                <c:pt idx="731">
                  <c:v>Generation 732</c:v>
                </c:pt>
                <c:pt idx="732">
                  <c:v>Generation 733</c:v>
                </c:pt>
                <c:pt idx="733">
                  <c:v>Generation 734</c:v>
                </c:pt>
                <c:pt idx="734">
                  <c:v>Generation 735</c:v>
                </c:pt>
                <c:pt idx="735">
                  <c:v>Generation 736</c:v>
                </c:pt>
                <c:pt idx="736">
                  <c:v>Generation 737</c:v>
                </c:pt>
                <c:pt idx="737">
                  <c:v>Generation 738</c:v>
                </c:pt>
                <c:pt idx="738">
                  <c:v>Generation 739</c:v>
                </c:pt>
                <c:pt idx="739">
                  <c:v>Generation 740</c:v>
                </c:pt>
                <c:pt idx="740">
                  <c:v>Generation 741</c:v>
                </c:pt>
                <c:pt idx="741">
                  <c:v>Generation 742</c:v>
                </c:pt>
                <c:pt idx="742">
                  <c:v>Generation 743</c:v>
                </c:pt>
                <c:pt idx="743">
                  <c:v>Generation 744</c:v>
                </c:pt>
                <c:pt idx="744">
                  <c:v>Generation 745</c:v>
                </c:pt>
                <c:pt idx="745">
                  <c:v>Generation 746</c:v>
                </c:pt>
                <c:pt idx="746">
                  <c:v>Generation 747</c:v>
                </c:pt>
                <c:pt idx="747">
                  <c:v>Generation 748</c:v>
                </c:pt>
                <c:pt idx="748">
                  <c:v>Generation 749</c:v>
                </c:pt>
                <c:pt idx="749">
                  <c:v>Generation 750</c:v>
                </c:pt>
                <c:pt idx="750">
                  <c:v>Generation 751</c:v>
                </c:pt>
                <c:pt idx="751">
                  <c:v>Generation 752</c:v>
                </c:pt>
                <c:pt idx="752">
                  <c:v>Generation 753</c:v>
                </c:pt>
                <c:pt idx="753">
                  <c:v>Generation 754</c:v>
                </c:pt>
                <c:pt idx="754">
                  <c:v>Generation 755</c:v>
                </c:pt>
                <c:pt idx="755">
                  <c:v>Generation 756</c:v>
                </c:pt>
                <c:pt idx="756">
                  <c:v>Generation 757</c:v>
                </c:pt>
                <c:pt idx="757">
                  <c:v>Generation 758</c:v>
                </c:pt>
                <c:pt idx="758">
                  <c:v>Generation 759</c:v>
                </c:pt>
                <c:pt idx="759">
                  <c:v>Generation 760</c:v>
                </c:pt>
                <c:pt idx="760">
                  <c:v>Generation 761</c:v>
                </c:pt>
                <c:pt idx="761">
                  <c:v>Generation 762</c:v>
                </c:pt>
                <c:pt idx="762">
                  <c:v>Generation 763</c:v>
                </c:pt>
                <c:pt idx="763">
                  <c:v>Generation 764</c:v>
                </c:pt>
                <c:pt idx="764">
                  <c:v>Generation 765</c:v>
                </c:pt>
                <c:pt idx="765">
                  <c:v>Generation 766</c:v>
                </c:pt>
                <c:pt idx="766">
                  <c:v>Generation 767</c:v>
                </c:pt>
                <c:pt idx="767">
                  <c:v>Generation 768</c:v>
                </c:pt>
                <c:pt idx="768">
                  <c:v>Generation 769</c:v>
                </c:pt>
                <c:pt idx="769">
                  <c:v>Generation 770</c:v>
                </c:pt>
                <c:pt idx="770">
                  <c:v>Generation 771</c:v>
                </c:pt>
                <c:pt idx="771">
                  <c:v>Generation 772</c:v>
                </c:pt>
                <c:pt idx="772">
                  <c:v>Generation 773</c:v>
                </c:pt>
                <c:pt idx="773">
                  <c:v>Generation 774</c:v>
                </c:pt>
                <c:pt idx="774">
                  <c:v>Generation 775</c:v>
                </c:pt>
                <c:pt idx="775">
                  <c:v>Generation 776</c:v>
                </c:pt>
                <c:pt idx="776">
                  <c:v>Generation 777</c:v>
                </c:pt>
                <c:pt idx="777">
                  <c:v>Generation 778</c:v>
                </c:pt>
                <c:pt idx="778">
                  <c:v>Generation 779</c:v>
                </c:pt>
                <c:pt idx="779">
                  <c:v>Generation 780</c:v>
                </c:pt>
                <c:pt idx="780">
                  <c:v>Generation 781</c:v>
                </c:pt>
                <c:pt idx="781">
                  <c:v>Generation 782</c:v>
                </c:pt>
                <c:pt idx="782">
                  <c:v>Generation 783</c:v>
                </c:pt>
                <c:pt idx="783">
                  <c:v>Generation 784</c:v>
                </c:pt>
                <c:pt idx="784">
                  <c:v>Generation 785</c:v>
                </c:pt>
                <c:pt idx="785">
                  <c:v>Generation 786</c:v>
                </c:pt>
                <c:pt idx="786">
                  <c:v>Generation 787</c:v>
                </c:pt>
                <c:pt idx="787">
                  <c:v>Generation 788</c:v>
                </c:pt>
                <c:pt idx="788">
                  <c:v>Generation 789</c:v>
                </c:pt>
                <c:pt idx="789">
                  <c:v>Generation 790</c:v>
                </c:pt>
                <c:pt idx="790">
                  <c:v>Generation 791</c:v>
                </c:pt>
                <c:pt idx="791">
                  <c:v>Generation 792</c:v>
                </c:pt>
                <c:pt idx="792">
                  <c:v>Generation 793</c:v>
                </c:pt>
                <c:pt idx="793">
                  <c:v>Generation 794</c:v>
                </c:pt>
                <c:pt idx="794">
                  <c:v>Generation 795</c:v>
                </c:pt>
                <c:pt idx="795">
                  <c:v>Generation 796</c:v>
                </c:pt>
                <c:pt idx="796">
                  <c:v>Generation 797</c:v>
                </c:pt>
                <c:pt idx="797">
                  <c:v>Generation 798</c:v>
                </c:pt>
                <c:pt idx="798">
                  <c:v>Generation 799</c:v>
                </c:pt>
                <c:pt idx="799">
                  <c:v>Generation 800</c:v>
                </c:pt>
                <c:pt idx="800">
                  <c:v>Generation 801</c:v>
                </c:pt>
                <c:pt idx="801">
                  <c:v>Generation 802</c:v>
                </c:pt>
                <c:pt idx="802">
                  <c:v>Generation 803</c:v>
                </c:pt>
                <c:pt idx="803">
                  <c:v>Generation 804</c:v>
                </c:pt>
                <c:pt idx="804">
                  <c:v>Generation 805</c:v>
                </c:pt>
                <c:pt idx="805">
                  <c:v>Generation 806</c:v>
                </c:pt>
                <c:pt idx="806">
                  <c:v>Generation 807</c:v>
                </c:pt>
                <c:pt idx="807">
                  <c:v>Generation 808</c:v>
                </c:pt>
                <c:pt idx="808">
                  <c:v>Generation 809</c:v>
                </c:pt>
                <c:pt idx="809">
                  <c:v>Generation 810</c:v>
                </c:pt>
                <c:pt idx="810">
                  <c:v>Generation 811</c:v>
                </c:pt>
                <c:pt idx="811">
                  <c:v>Generation 812</c:v>
                </c:pt>
                <c:pt idx="812">
                  <c:v>Generation 813</c:v>
                </c:pt>
                <c:pt idx="813">
                  <c:v>Generation 814</c:v>
                </c:pt>
                <c:pt idx="814">
                  <c:v>Generation 815</c:v>
                </c:pt>
                <c:pt idx="815">
                  <c:v>Generation 816</c:v>
                </c:pt>
                <c:pt idx="816">
                  <c:v>Generation 817</c:v>
                </c:pt>
                <c:pt idx="817">
                  <c:v>Generation 818</c:v>
                </c:pt>
                <c:pt idx="818">
                  <c:v>Generation 819</c:v>
                </c:pt>
                <c:pt idx="819">
                  <c:v>Generation 820</c:v>
                </c:pt>
                <c:pt idx="820">
                  <c:v>Generation 821</c:v>
                </c:pt>
                <c:pt idx="821">
                  <c:v>Generation 822</c:v>
                </c:pt>
                <c:pt idx="822">
                  <c:v>Generation 823</c:v>
                </c:pt>
                <c:pt idx="823">
                  <c:v>Generation 824</c:v>
                </c:pt>
                <c:pt idx="824">
                  <c:v>Generation 825</c:v>
                </c:pt>
                <c:pt idx="825">
                  <c:v>Generation 826</c:v>
                </c:pt>
                <c:pt idx="826">
                  <c:v>Generation 827</c:v>
                </c:pt>
                <c:pt idx="827">
                  <c:v>Generation 828</c:v>
                </c:pt>
                <c:pt idx="828">
                  <c:v>Generation 829</c:v>
                </c:pt>
                <c:pt idx="829">
                  <c:v>Generation 830</c:v>
                </c:pt>
                <c:pt idx="830">
                  <c:v>Generation 831</c:v>
                </c:pt>
                <c:pt idx="831">
                  <c:v>Generation 832</c:v>
                </c:pt>
                <c:pt idx="832">
                  <c:v>Generation 833</c:v>
                </c:pt>
                <c:pt idx="833">
                  <c:v>Generation 834</c:v>
                </c:pt>
                <c:pt idx="834">
                  <c:v>Generation 835</c:v>
                </c:pt>
                <c:pt idx="835">
                  <c:v>Generation 836</c:v>
                </c:pt>
                <c:pt idx="836">
                  <c:v>Generation 837</c:v>
                </c:pt>
                <c:pt idx="837">
                  <c:v>Generation 838</c:v>
                </c:pt>
                <c:pt idx="838">
                  <c:v>Generation 839</c:v>
                </c:pt>
                <c:pt idx="839">
                  <c:v>Generation 840</c:v>
                </c:pt>
                <c:pt idx="840">
                  <c:v>Generation 841</c:v>
                </c:pt>
                <c:pt idx="841">
                  <c:v>Generation 842</c:v>
                </c:pt>
                <c:pt idx="842">
                  <c:v>Generation 843</c:v>
                </c:pt>
                <c:pt idx="843">
                  <c:v>Generation 844</c:v>
                </c:pt>
                <c:pt idx="844">
                  <c:v>Generation 845</c:v>
                </c:pt>
                <c:pt idx="845">
                  <c:v>Generation 846</c:v>
                </c:pt>
                <c:pt idx="846">
                  <c:v>Generation 847</c:v>
                </c:pt>
                <c:pt idx="847">
                  <c:v>Generation 848</c:v>
                </c:pt>
                <c:pt idx="848">
                  <c:v>Generation 849</c:v>
                </c:pt>
                <c:pt idx="849">
                  <c:v>Generation 850</c:v>
                </c:pt>
                <c:pt idx="850">
                  <c:v>Generation 851</c:v>
                </c:pt>
                <c:pt idx="851">
                  <c:v>Generation 852</c:v>
                </c:pt>
                <c:pt idx="852">
                  <c:v>Generation 853</c:v>
                </c:pt>
                <c:pt idx="853">
                  <c:v>Generation 854</c:v>
                </c:pt>
                <c:pt idx="854">
                  <c:v>Generation 855</c:v>
                </c:pt>
                <c:pt idx="855">
                  <c:v>Generation 856</c:v>
                </c:pt>
                <c:pt idx="856">
                  <c:v>Generation 857</c:v>
                </c:pt>
                <c:pt idx="857">
                  <c:v>Generation 858</c:v>
                </c:pt>
                <c:pt idx="858">
                  <c:v>Generation 859</c:v>
                </c:pt>
                <c:pt idx="859">
                  <c:v>Generation 860</c:v>
                </c:pt>
                <c:pt idx="860">
                  <c:v>Generation 861</c:v>
                </c:pt>
                <c:pt idx="861">
                  <c:v>Generation 862</c:v>
                </c:pt>
                <c:pt idx="862">
                  <c:v>Generation 863</c:v>
                </c:pt>
                <c:pt idx="863">
                  <c:v>Generation 864</c:v>
                </c:pt>
                <c:pt idx="864">
                  <c:v>Generation 865</c:v>
                </c:pt>
                <c:pt idx="865">
                  <c:v>Generation 866</c:v>
                </c:pt>
                <c:pt idx="866">
                  <c:v>Generation 867</c:v>
                </c:pt>
                <c:pt idx="867">
                  <c:v>Generation 868</c:v>
                </c:pt>
                <c:pt idx="868">
                  <c:v>Generation 869</c:v>
                </c:pt>
                <c:pt idx="869">
                  <c:v>Generation 870</c:v>
                </c:pt>
                <c:pt idx="870">
                  <c:v>Generation 871</c:v>
                </c:pt>
                <c:pt idx="871">
                  <c:v>Generation 872</c:v>
                </c:pt>
                <c:pt idx="872">
                  <c:v>Generation 873</c:v>
                </c:pt>
                <c:pt idx="873">
                  <c:v>Generation 874</c:v>
                </c:pt>
                <c:pt idx="874">
                  <c:v>Generation 875</c:v>
                </c:pt>
                <c:pt idx="875">
                  <c:v>Generation 876</c:v>
                </c:pt>
                <c:pt idx="876">
                  <c:v>Generation 877</c:v>
                </c:pt>
                <c:pt idx="877">
                  <c:v>Generation 878</c:v>
                </c:pt>
                <c:pt idx="878">
                  <c:v>Generation 879</c:v>
                </c:pt>
                <c:pt idx="879">
                  <c:v>Generation 880</c:v>
                </c:pt>
                <c:pt idx="880">
                  <c:v>Generation 881</c:v>
                </c:pt>
                <c:pt idx="881">
                  <c:v>Generation 882</c:v>
                </c:pt>
                <c:pt idx="882">
                  <c:v>Generation 883</c:v>
                </c:pt>
                <c:pt idx="883">
                  <c:v>Generation 884</c:v>
                </c:pt>
                <c:pt idx="884">
                  <c:v>Generation 885</c:v>
                </c:pt>
                <c:pt idx="885">
                  <c:v>Generation 886</c:v>
                </c:pt>
                <c:pt idx="886">
                  <c:v>Generation 887</c:v>
                </c:pt>
                <c:pt idx="887">
                  <c:v>Generation 888</c:v>
                </c:pt>
                <c:pt idx="888">
                  <c:v>Generation 889</c:v>
                </c:pt>
                <c:pt idx="889">
                  <c:v>Generation 890</c:v>
                </c:pt>
                <c:pt idx="890">
                  <c:v>Generation 891</c:v>
                </c:pt>
                <c:pt idx="891">
                  <c:v>Generation 892</c:v>
                </c:pt>
                <c:pt idx="892">
                  <c:v>Generation 893</c:v>
                </c:pt>
                <c:pt idx="893">
                  <c:v>Generation 894</c:v>
                </c:pt>
                <c:pt idx="894">
                  <c:v>Generation 895</c:v>
                </c:pt>
                <c:pt idx="895">
                  <c:v>Generation 896</c:v>
                </c:pt>
                <c:pt idx="896">
                  <c:v>Generation 897</c:v>
                </c:pt>
                <c:pt idx="897">
                  <c:v>Generation 898</c:v>
                </c:pt>
                <c:pt idx="898">
                  <c:v>Generation 899</c:v>
                </c:pt>
                <c:pt idx="899">
                  <c:v>Generation 900</c:v>
                </c:pt>
                <c:pt idx="900">
                  <c:v>Generation 901</c:v>
                </c:pt>
                <c:pt idx="901">
                  <c:v>Generation 902</c:v>
                </c:pt>
                <c:pt idx="902">
                  <c:v>Generation 903</c:v>
                </c:pt>
                <c:pt idx="903">
                  <c:v>Generation 904</c:v>
                </c:pt>
                <c:pt idx="904">
                  <c:v>Generation 905</c:v>
                </c:pt>
                <c:pt idx="905">
                  <c:v>Generation 906</c:v>
                </c:pt>
                <c:pt idx="906">
                  <c:v>Generation 907</c:v>
                </c:pt>
                <c:pt idx="907">
                  <c:v>Generation 908</c:v>
                </c:pt>
                <c:pt idx="908">
                  <c:v>Generation 909</c:v>
                </c:pt>
                <c:pt idx="909">
                  <c:v>Generation 910</c:v>
                </c:pt>
                <c:pt idx="910">
                  <c:v>Generation 911</c:v>
                </c:pt>
                <c:pt idx="911">
                  <c:v>Generation 912</c:v>
                </c:pt>
                <c:pt idx="912">
                  <c:v>Generation 913</c:v>
                </c:pt>
                <c:pt idx="913">
                  <c:v>Generation 914</c:v>
                </c:pt>
                <c:pt idx="914">
                  <c:v>Generation 915</c:v>
                </c:pt>
                <c:pt idx="915">
                  <c:v>Generation 916</c:v>
                </c:pt>
                <c:pt idx="916">
                  <c:v>Generation 917</c:v>
                </c:pt>
                <c:pt idx="917">
                  <c:v>Generation 918</c:v>
                </c:pt>
                <c:pt idx="918">
                  <c:v>Generation 919</c:v>
                </c:pt>
                <c:pt idx="919">
                  <c:v>Generation 920</c:v>
                </c:pt>
                <c:pt idx="920">
                  <c:v>Generation 921</c:v>
                </c:pt>
                <c:pt idx="921">
                  <c:v>Generation 922</c:v>
                </c:pt>
                <c:pt idx="922">
                  <c:v>Generation 923</c:v>
                </c:pt>
                <c:pt idx="923">
                  <c:v>Generation 924</c:v>
                </c:pt>
                <c:pt idx="924">
                  <c:v>Generation 925</c:v>
                </c:pt>
                <c:pt idx="925">
                  <c:v>Generation 926</c:v>
                </c:pt>
                <c:pt idx="926">
                  <c:v>Generation 927</c:v>
                </c:pt>
                <c:pt idx="927">
                  <c:v>Generation 928</c:v>
                </c:pt>
                <c:pt idx="928">
                  <c:v>Generation 929</c:v>
                </c:pt>
                <c:pt idx="929">
                  <c:v>Generation 930</c:v>
                </c:pt>
                <c:pt idx="930">
                  <c:v>Generation 931</c:v>
                </c:pt>
                <c:pt idx="931">
                  <c:v>Generation 932</c:v>
                </c:pt>
                <c:pt idx="932">
                  <c:v>Generation 933</c:v>
                </c:pt>
                <c:pt idx="933">
                  <c:v>Generation 934</c:v>
                </c:pt>
                <c:pt idx="934">
                  <c:v>Generation 935</c:v>
                </c:pt>
                <c:pt idx="935">
                  <c:v>Generation 936</c:v>
                </c:pt>
                <c:pt idx="936">
                  <c:v>Generation 937</c:v>
                </c:pt>
                <c:pt idx="937">
                  <c:v>Generation 938</c:v>
                </c:pt>
                <c:pt idx="938">
                  <c:v>Generation 939</c:v>
                </c:pt>
                <c:pt idx="939">
                  <c:v>Generation 940</c:v>
                </c:pt>
                <c:pt idx="940">
                  <c:v>Generation 941</c:v>
                </c:pt>
                <c:pt idx="941">
                  <c:v>Generation 942</c:v>
                </c:pt>
                <c:pt idx="942">
                  <c:v>Generation 943</c:v>
                </c:pt>
                <c:pt idx="943">
                  <c:v>Generation 944</c:v>
                </c:pt>
                <c:pt idx="944">
                  <c:v>Generation 945</c:v>
                </c:pt>
                <c:pt idx="945">
                  <c:v>Generation 946</c:v>
                </c:pt>
                <c:pt idx="946">
                  <c:v>Generation 947</c:v>
                </c:pt>
                <c:pt idx="947">
                  <c:v>Generation 948</c:v>
                </c:pt>
                <c:pt idx="948">
                  <c:v>Generation 949</c:v>
                </c:pt>
                <c:pt idx="949">
                  <c:v>Generation 950</c:v>
                </c:pt>
                <c:pt idx="950">
                  <c:v>Generation 951</c:v>
                </c:pt>
                <c:pt idx="951">
                  <c:v>Generation 952</c:v>
                </c:pt>
                <c:pt idx="952">
                  <c:v>Generation 953</c:v>
                </c:pt>
                <c:pt idx="953">
                  <c:v>Generation 954</c:v>
                </c:pt>
                <c:pt idx="954">
                  <c:v>Generation 955</c:v>
                </c:pt>
                <c:pt idx="955">
                  <c:v>Generation 956</c:v>
                </c:pt>
                <c:pt idx="956">
                  <c:v>Generation 957</c:v>
                </c:pt>
                <c:pt idx="957">
                  <c:v>Generation 958</c:v>
                </c:pt>
                <c:pt idx="958">
                  <c:v>Generation 959</c:v>
                </c:pt>
                <c:pt idx="959">
                  <c:v>Generation 960</c:v>
                </c:pt>
                <c:pt idx="960">
                  <c:v>Generation 961</c:v>
                </c:pt>
                <c:pt idx="961">
                  <c:v>Generation 962</c:v>
                </c:pt>
                <c:pt idx="962">
                  <c:v>Generation 963</c:v>
                </c:pt>
                <c:pt idx="963">
                  <c:v>Generation 964</c:v>
                </c:pt>
                <c:pt idx="964">
                  <c:v>Generation 965</c:v>
                </c:pt>
                <c:pt idx="965">
                  <c:v>Generation 966</c:v>
                </c:pt>
                <c:pt idx="966">
                  <c:v>Generation 967</c:v>
                </c:pt>
                <c:pt idx="967">
                  <c:v>Generation 968</c:v>
                </c:pt>
                <c:pt idx="968">
                  <c:v>Generation 969</c:v>
                </c:pt>
                <c:pt idx="969">
                  <c:v>Generation 970</c:v>
                </c:pt>
                <c:pt idx="970">
                  <c:v>Generation 971</c:v>
                </c:pt>
                <c:pt idx="971">
                  <c:v>Generation 972</c:v>
                </c:pt>
                <c:pt idx="972">
                  <c:v>Generation 973</c:v>
                </c:pt>
                <c:pt idx="973">
                  <c:v>Generation 974</c:v>
                </c:pt>
                <c:pt idx="974">
                  <c:v>Generation 975</c:v>
                </c:pt>
                <c:pt idx="975">
                  <c:v>Generation 976</c:v>
                </c:pt>
                <c:pt idx="976">
                  <c:v>Generation 977</c:v>
                </c:pt>
                <c:pt idx="977">
                  <c:v>Generation 978</c:v>
                </c:pt>
                <c:pt idx="978">
                  <c:v>Generation 979</c:v>
                </c:pt>
                <c:pt idx="979">
                  <c:v>Generation 980</c:v>
                </c:pt>
                <c:pt idx="980">
                  <c:v>Generation 981</c:v>
                </c:pt>
                <c:pt idx="981">
                  <c:v>Generation 982</c:v>
                </c:pt>
                <c:pt idx="982">
                  <c:v>Generation 983</c:v>
                </c:pt>
                <c:pt idx="983">
                  <c:v>Generation 984</c:v>
                </c:pt>
                <c:pt idx="984">
                  <c:v>Generation 985</c:v>
                </c:pt>
                <c:pt idx="985">
                  <c:v>Generation 986</c:v>
                </c:pt>
                <c:pt idx="986">
                  <c:v>Generation 987</c:v>
                </c:pt>
                <c:pt idx="987">
                  <c:v>Generation 988</c:v>
                </c:pt>
                <c:pt idx="988">
                  <c:v>Generation 989</c:v>
                </c:pt>
                <c:pt idx="989">
                  <c:v>Generation 990</c:v>
                </c:pt>
                <c:pt idx="990">
                  <c:v>Generation 991</c:v>
                </c:pt>
                <c:pt idx="991">
                  <c:v>Generation 992</c:v>
                </c:pt>
                <c:pt idx="992">
                  <c:v>Generation 993</c:v>
                </c:pt>
                <c:pt idx="993">
                  <c:v>Generation 994</c:v>
                </c:pt>
                <c:pt idx="994">
                  <c:v>Generation 995</c:v>
                </c:pt>
                <c:pt idx="995">
                  <c:v>Generation 996</c:v>
                </c:pt>
                <c:pt idx="996">
                  <c:v>Generation 997</c:v>
                </c:pt>
                <c:pt idx="997">
                  <c:v>Generation 998</c:v>
                </c:pt>
                <c:pt idx="998">
                  <c:v>Generation 999</c:v>
                </c:pt>
                <c:pt idx="999">
                  <c:v>Generation 1000</c:v>
                </c:pt>
                <c:pt idx="1000">
                  <c:v>Generation 1001</c:v>
                </c:pt>
                <c:pt idx="1001">
                  <c:v>Generation 1002</c:v>
                </c:pt>
                <c:pt idx="1002">
                  <c:v>Generation 1003</c:v>
                </c:pt>
                <c:pt idx="1003">
                  <c:v>Generation 1004</c:v>
                </c:pt>
                <c:pt idx="1004">
                  <c:v>Generation 1005</c:v>
                </c:pt>
                <c:pt idx="1005">
                  <c:v>Generation 1006</c:v>
                </c:pt>
                <c:pt idx="1006">
                  <c:v>Generation 1007</c:v>
                </c:pt>
                <c:pt idx="1007">
                  <c:v>Generation 1008</c:v>
                </c:pt>
                <c:pt idx="1008">
                  <c:v>Generation 1009</c:v>
                </c:pt>
                <c:pt idx="1009">
                  <c:v>Generation 1010</c:v>
                </c:pt>
                <c:pt idx="1010">
                  <c:v>Generation 1011</c:v>
                </c:pt>
                <c:pt idx="1011">
                  <c:v>Generation 1012</c:v>
                </c:pt>
                <c:pt idx="1012">
                  <c:v>Generation 1013</c:v>
                </c:pt>
                <c:pt idx="1013">
                  <c:v>Generation 1014</c:v>
                </c:pt>
                <c:pt idx="1014">
                  <c:v>Generation 1015</c:v>
                </c:pt>
                <c:pt idx="1015">
                  <c:v>Generation 1016</c:v>
                </c:pt>
                <c:pt idx="1016">
                  <c:v>Generation 1017</c:v>
                </c:pt>
                <c:pt idx="1017">
                  <c:v>Generation 1018</c:v>
                </c:pt>
                <c:pt idx="1018">
                  <c:v>Generation 1019</c:v>
                </c:pt>
                <c:pt idx="1019">
                  <c:v>Generation 1020</c:v>
                </c:pt>
                <c:pt idx="1020">
                  <c:v>Generation 1021</c:v>
                </c:pt>
                <c:pt idx="1021">
                  <c:v>Generation 1022</c:v>
                </c:pt>
                <c:pt idx="1022">
                  <c:v>Generation 1023</c:v>
                </c:pt>
                <c:pt idx="1023">
                  <c:v>Generation 1024</c:v>
                </c:pt>
                <c:pt idx="1024">
                  <c:v>Generation 1025</c:v>
                </c:pt>
                <c:pt idx="1025">
                  <c:v>Generation 1026</c:v>
                </c:pt>
                <c:pt idx="1026">
                  <c:v>Generation 1027</c:v>
                </c:pt>
                <c:pt idx="1027">
                  <c:v>Generation 1028</c:v>
                </c:pt>
                <c:pt idx="1028">
                  <c:v>Generation 1029</c:v>
                </c:pt>
                <c:pt idx="1029">
                  <c:v>Generation 1030</c:v>
                </c:pt>
                <c:pt idx="1030">
                  <c:v>Generation 1031</c:v>
                </c:pt>
                <c:pt idx="1031">
                  <c:v>Generation 1032</c:v>
                </c:pt>
                <c:pt idx="1032">
                  <c:v>Generation 1033</c:v>
                </c:pt>
                <c:pt idx="1033">
                  <c:v>Generation 1034</c:v>
                </c:pt>
                <c:pt idx="1034">
                  <c:v>Generation 1035</c:v>
                </c:pt>
                <c:pt idx="1035">
                  <c:v>Generation 1036</c:v>
                </c:pt>
                <c:pt idx="1036">
                  <c:v>Generation 1037</c:v>
                </c:pt>
                <c:pt idx="1037">
                  <c:v>Generation 1038</c:v>
                </c:pt>
                <c:pt idx="1038">
                  <c:v>Generation 1039</c:v>
                </c:pt>
                <c:pt idx="1039">
                  <c:v>Generation 1040</c:v>
                </c:pt>
                <c:pt idx="1040">
                  <c:v>Generation 1041</c:v>
                </c:pt>
                <c:pt idx="1041">
                  <c:v>Generation 1042</c:v>
                </c:pt>
                <c:pt idx="1042">
                  <c:v>Generation 1043</c:v>
                </c:pt>
                <c:pt idx="1043">
                  <c:v>Generation 1044</c:v>
                </c:pt>
                <c:pt idx="1044">
                  <c:v>Generation 1045</c:v>
                </c:pt>
                <c:pt idx="1045">
                  <c:v>Generation 1046</c:v>
                </c:pt>
                <c:pt idx="1046">
                  <c:v>Generation 1047</c:v>
                </c:pt>
                <c:pt idx="1047">
                  <c:v>Generation 1048</c:v>
                </c:pt>
                <c:pt idx="1048">
                  <c:v>Generation 1049</c:v>
                </c:pt>
                <c:pt idx="1049">
                  <c:v>Generation 1050</c:v>
                </c:pt>
                <c:pt idx="1050">
                  <c:v>Generation 1051</c:v>
                </c:pt>
                <c:pt idx="1051">
                  <c:v>Generation 1052</c:v>
                </c:pt>
                <c:pt idx="1052">
                  <c:v>Generation 1053</c:v>
                </c:pt>
                <c:pt idx="1053">
                  <c:v>Generation 1054</c:v>
                </c:pt>
                <c:pt idx="1054">
                  <c:v>Generation 1055</c:v>
                </c:pt>
                <c:pt idx="1055">
                  <c:v>Generation 1056</c:v>
                </c:pt>
                <c:pt idx="1056">
                  <c:v>Generation 1057</c:v>
                </c:pt>
                <c:pt idx="1057">
                  <c:v>Generation 1058</c:v>
                </c:pt>
                <c:pt idx="1058">
                  <c:v>Generation 1059</c:v>
                </c:pt>
                <c:pt idx="1059">
                  <c:v>Generation 1060</c:v>
                </c:pt>
                <c:pt idx="1060">
                  <c:v>Generation 1061</c:v>
                </c:pt>
                <c:pt idx="1061">
                  <c:v>Generation 1062</c:v>
                </c:pt>
                <c:pt idx="1062">
                  <c:v>Generation 1063</c:v>
                </c:pt>
                <c:pt idx="1063">
                  <c:v>Generation 1064</c:v>
                </c:pt>
                <c:pt idx="1064">
                  <c:v>Generation 1065</c:v>
                </c:pt>
                <c:pt idx="1065">
                  <c:v>Generation 1066</c:v>
                </c:pt>
                <c:pt idx="1066">
                  <c:v>Generation 1067</c:v>
                </c:pt>
                <c:pt idx="1067">
                  <c:v>Generation 1068</c:v>
                </c:pt>
                <c:pt idx="1068">
                  <c:v>Generation 1069</c:v>
                </c:pt>
                <c:pt idx="1069">
                  <c:v>Generation 1070</c:v>
                </c:pt>
                <c:pt idx="1070">
                  <c:v>Generation 1071</c:v>
                </c:pt>
                <c:pt idx="1071">
                  <c:v>Generation 1072</c:v>
                </c:pt>
                <c:pt idx="1072">
                  <c:v>Generation 1073</c:v>
                </c:pt>
                <c:pt idx="1073">
                  <c:v>Generation 1074</c:v>
                </c:pt>
                <c:pt idx="1074">
                  <c:v>Generation 1075</c:v>
                </c:pt>
                <c:pt idx="1075">
                  <c:v>Generation 1076</c:v>
                </c:pt>
                <c:pt idx="1076">
                  <c:v>Generation 1077</c:v>
                </c:pt>
                <c:pt idx="1077">
                  <c:v>Generation 1078</c:v>
                </c:pt>
                <c:pt idx="1078">
                  <c:v>Generation 1079</c:v>
                </c:pt>
                <c:pt idx="1079">
                  <c:v>Generation 1080</c:v>
                </c:pt>
                <c:pt idx="1080">
                  <c:v>Generation 1081</c:v>
                </c:pt>
                <c:pt idx="1081">
                  <c:v>Generation 1082</c:v>
                </c:pt>
                <c:pt idx="1082">
                  <c:v>Generation 1083</c:v>
                </c:pt>
                <c:pt idx="1083">
                  <c:v>Generation 1084</c:v>
                </c:pt>
                <c:pt idx="1084">
                  <c:v>Generation 1085</c:v>
                </c:pt>
                <c:pt idx="1085">
                  <c:v>Generation 1086</c:v>
                </c:pt>
                <c:pt idx="1086">
                  <c:v>Generation 1087</c:v>
                </c:pt>
                <c:pt idx="1087">
                  <c:v>Generation 1088</c:v>
                </c:pt>
                <c:pt idx="1088">
                  <c:v>Generation 1089</c:v>
                </c:pt>
                <c:pt idx="1089">
                  <c:v>Generation 1090</c:v>
                </c:pt>
                <c:pt idx="1090">
                  <c:v>Generation 1091</c:v>
                </c:pt>
                <c:pt idx="1091">
                  <c:v>Generation 1092</c:v>
                </c:pt>
                <c:pt idx="1092">
                  <c:v>Generation 1093</c:v>
                </c:pt>
                <c:pt idx="1093">
                  <c:v>Generation 1094</c:v>
                </c:pt>
                <c:pt idx="1094">
                  <c:v>Generation 1095</c:v>
                </c:pt>
                <c:pt idx="1095">
                  <c:v>Generation 1096</c:v>
                </c:pt>
                <c:pt idx="1096">
                  <c:v>Generation 1097</c:v>
                </c:pt>
                <c:pt idx="1097">
                  <c:v>Generation 1098</c:v>
                </c:pt>
                <c:pt idx="1098">
                  <c:v>Generation 1099</c:v>
                </c:pt>
                <c:pt idx="1099">
                  <c:v>Generation 1100</c:v>
                </c:pt>
                <c:pt idx="1100">
                  <c:v>Generation 1101</c:v>
                </c:pt>
                <c:pt idx="1101">
                  <c:v>Generation 1102</c:v>
                </c:pt>
                <c:pt idx="1102">
                  <c:v>Generation 1103</c:v>
                </c:pt>
                <c:pt idx="1103">
                  <c:v>Generation 1104</c:v>
                </c:pt>
                <c:pt idx="1104">
                  <c:v>Generation 1105</c:v>
                </c:pt>
                <c:pt idx="1105">
                  <c:v>Generation 1106</c:v>
                </c:pt>
                <c:pt idx="1106">
                  <c:v>Generation 1107</c:v>
                </c:pt>
                <c:pt idx="1107">
                  <c:v>Generation 1108</c:v>
                </c:pt>
                <c:pt idx="1108">
                  <c:v>Generation 1109</c:v>
                </c:pt>
                <c:pt idx="1109">
                  <c:v>Generation 1110</c:v>
                </c:pt>
                <c:pt idx="1110">
                  <c:v>Generation 1111</c:v>
                </c:pt>
                <c:pt idx="1111">
                  <c:v>Generation 1112</c:v>
                </c:pt>
                <c:pt idx="1112">
                  <c:v>Generation 1113</c:v>
                </c:pt>
                <c:pt idx="1113">
                  <c:v>Generation 1114</c:v>
                </c:pt>
                <c:pt idx="1114">
                  <c:v>Generation 1115</c:v>
                </c:pt>
                <c:pt idx="1115">
                  <c:v>Generation 1116</c:v>
                </c:pt>
                <c:pt idx="1116">
                  <c:v>Generation 1117</c:v>
                </c:pt>
                <c:pt idx="1117">
                  <c:v>Generation 1118</c:v>
                </c:pt>
                <c:pt idx="1118">
                  <c:v>Generation 1119</c:v>
                </c:pt>
                <c:pt idx="1119">
                  <c:v>Generation 1120</c:v>
                </c:pt>
                <c:pt idx="1120">
                  <c:v>Generation 1121</c:v>
                </c:pt>
                <c:pt idx="1121">
                  <c:v>Generation 1122</c:v>
                </c:pt>
                <c:pt idx="1122">
                  <c:v>Generation 1123</c:v>
                </c:pt>
                <c:pt idx="1123">
                  <c:v>Generation 1124</c:v>
                </c:pt>
                <c:pt idx="1124">
                  <c:v>Generation 1125</c:v>
                </c:pt>
                <c:pt idx="1125">
                  <c:v>Generation 1126</c:v>
                </c:pt>
                <c:pt idx="1126">
                  <c:v>Generation 1127</c:v>
                </c:pt>
                <c:pt idx="1127">
                  <c:v>Generation 1128</c:v>
                </c:pt>
                <c:pt idx="1128">
                  <c:v>Generation 1129</c:v>
                </c:pt>
                <c:pt idx="1129">
                  <c:v>Generation 1130</c:v>
                </c:pt>
                <c:pt idx="1130">
                  <c:v>Generation 1131</c:v>
                </c:pt>
                <c:pt idx="1131">
                  <c:v>Generation 1132</c:v>
                </c:pt>
                <c:pt idx="1132">
                  <c:v>Generation 1133</c:v>
                </c:pt>
                <c:pt idx="1133">
                  <c:v>Generation 1134</c:v>
                </c:pt>
                <c:pt idx="1134">
                  <c:v>Generation 1135</c:v>
                </c:pt>
                <c:pt idx="1135">
                  <c:v>Generation 1136</c:v>
                </c:pt>
                <c:pt idx="1136">
                  <c:v>Generation 1137</c:v>
                </c:pt>
                <c:pt idx="1137">
                  <c:v>Generation 1138</c:v>
                </c:pt>
                <c:pt idx="1138">
                  <c:v>Generation 1139</c:v>
                </c:pt>
                <c:pt idx="1139">
                  <c:v>Generation 1140</c:v>
                </c:pt>
                <c:pt idx="1140">
                  <c:v>Generation 1141</c:v>
                </c:pt>
                <c:pt idx="1141">
                  <c:v>Generation 1142</c:v>
                </c:pt>
                <c:pt idx="1142">
                  <c:v>Generation 1143</c:v>
                </c:pt>
                <c:pt idx="1143">
                  <c:v>Generation 1144</c:v>
                </c:pt>
                <c:pt idx="1144">
                  <c:v>Generation 1145</c:v>
                </c:pt>
                <c:pt idx="1145">
                  <c:v>Generation 1146</c:v>
                </c:pt>
                <c:pt idx="1146">
                  <c:v>Generation 1147</c:v>
                </c:pt>
                <c:pt idx="1147">
                  <c:v>Generation 1148</c:v>
                </c:pt>
                <c:pt idx="1148">
                  <c:v>Generation 1149</c:v>
                </c:pt>
                <c:pt idx="1149">
                  <c:v>Generation 1150</c:v>
                </c:pt>
                <c:pt idx="1150">
                  <c:v>Generation 1151</c:v>
                </c:pt>
                <c:pt idx="1151">
                  <c:v>Generation 1152</c:v>
                </c:pt>
                <c:pt idx="1152">
                  <c:v>Generation 1153</c:v>
                </c:pt>
                <c:pt idx="1153">
                  <c:v>Generation 1154</c:v>
                </c:pt>
                <c:pt idx="1154">
                  <c:v>Generation 1155</c:v>
                </c:pt>
                <c:pt idx="1155">
                  <c:v>Generation 1156</c:v>
                </c:pt>
                <c:pt idx="1156">
                  <c:v>Generation 1157</c:v>
                </c:pt>
                <c:pt idx="1157">
                  <c:v>Generation 1158</c:v>
                </c:pt>
                <c:pt idx="1158">
                  <c:v>Generation 1159</c:v>
                </c:pt>
                <c:pt idx="1159">
                  <c:v>Generation 1160</c:v>
                </c:pt>
                <c:pt idx="1160">
                  <c:v>Generation 1161</c:v>
                </c:pt>
                <c:pt idx="1161">
                  <c:v>Generation 1162</c:v>
                </c:pt>
                <c:pt idx="1162">
                  <c:v>Generation 1163</c:v>
                </c:pt>
                <c:pt idx="1163">
                  <c:v>Generation 1164</c:v>
                </c:pt>
                <c:pt idx="1164">
                  <c:v>Generation 1165</c:v>
                </c:pt>
                <c:pt idx="1165">
                  <c:v>Generation 1166</c:v>
                </c:pt>
                <c:pt idx="1166">
                  <c:v>Generation 1167</c:v>
                </c:pt>
                <c:pt idx="1167">
                  <c:v>Generation 1168</c:v>
                </c:pt>
                <c:pt idx="1168">
                  <c:v>Generation 1169</c:v>
                </c:pt>
                <c:pt idx="1169">
                  <c:v>Generation 1170</c:v>
                </c:pt>
                <c:pt idx="1170">
                  <c:v>Generation 1171</c:v>
                </c:pt>
                <c:pt idx="1171">
                  <c:v>Generation 1172</c:v>
                </c:pt>
                <c:pt idx="1172">
                  <c:v>Generation 1173</c:v>
                </c:pt>
                <c:pt idx="1173">
                  <c:v>Generation 1174</c:v>
                </c:pt>
                <c:pt idx="1174">
                  <c:v>Generation 1175</c:v>
                </c:pt>
                <c:pt idx="1175">
                  <c:v>Generation 1176</c:v>
                </c:pt>
                <c:pt idx="1176">
                  <c:v>Generation 1177</c:v>
                </c:pt>
                <c:pt idx="1177">
                  <c:v>Generation 1178</c:v>
                </c:pt>
                <c:pt idx="1178">
                  <c:v>Generation 1179</c:v>
                </c:pt>
                <c:pt idx="1179">
                  <c:v>Generation 1180</c:v>
                </c:pt>
                <c:pt idx="1180">
                  <c:v>Generation 1181</c:v>
                </c:pt>
                <c:pt idx="1181">
                  <c:v>Generation 1182</c:v>
                </c:pt>
                <c:pt idx="1182">
                  <c:v>Generation 1183</c:v>
                </c:pt>
                <c:pt idx="1183">
                  <c:v>Generation 1184</c:v>
                </c:pt>
                <c:pt idx="1184">
                  <c:v>Generation 1185</c:v>
                </c:pt>
                <c:pt idx="1185">
                  <c:v>Generation 1186</c:v>
                </c:pt>
                <c:pt idx="1186">
                  <c:v>Generation 1187</c:v>
                </c:pt>
                <c:pt idx="1187">
                  <c:v>Generation 1188</c:v>
                </c:pt>
                <c:pt idx="1188">
                  <c:v>Generation 1189</c:v>
                </c:pt>
                <c:pt idx="1189">
                  <c:v>Generation 1190</c:v>
                </c:pt>
                <c:pt idx="1190">
                  <c:v>Generation 1191</c:v>
                </c:pt>
                <c:pt idx="1191">
                  <c:v>Generation 1192</c:v>
                </c:pt>
                <c:pt idx="1192">
                  <c:v>Generation 1193</c:v>
                </c:pt>
                <c:pt idx="1193">
                  <c:v>Generation 1194</c:v>
                </c:pt>
                <c:pt idx="1194">
                  <c:v>Generation 1195</c:v>
                </c:pt>
                <c:pt idx="1195">
                  <c:v>Generation 1196</c:v>
                </c:pt>
                <c:pt idx="1196">
                  <c:v>Generation 1197</c:v>
                </c:pt>
                <c:pt idx="1197">
                  <c:v>Generation 1198</c:v>
                </c:pt>
                <c:pt idx="1198">
                  <c:v>Generation 1199</c:v>
                </c:pt>
                <c:pt idx="1199">
                  <c:v>Generation 1200</c:v>
                </c:pt>
                <c:pt idx="1200">
                  <c:v>Generation 1201</c:v>
                </c:pt>
                <c:pt idx="1201">
                  <c:v>Generation 1202</c:v>
                </c:pt>
                <c:pt idx="1202">
                  <c:v>Generation 1203</c:v>
                </c:pt>
                <c:pt idx="1203">
                  <c:v>Generation 1204</c:v>
                </c:pt>
                <c:pt idx="1204">
                  <c:v>Generation 1205</c:v>
                </c:pt>
                <c:pt idx="1205">
                  <c:v>Generation 1206</c:v>
                </c:pt>
                <c:pt idx="1206">
                  <c:v>Generation 1207</c:v>
                </c:pt>
                <c:pt idx="1207">
                  <c:v>Generation 1208</c:v>
                </c:pt>
                <c:pt idx="1208">
                  <c:v>Generation 1209</c:v>
                </c:pt>
                <c:pt idx="1209">
                  <c:v>Generation 1210</c:v>
                </c:pt>
                <c:pt idx="1210">
                  <c:v>Generation 1211</c:v>
                </c:pt>
                <c:pt idx="1211">
                  <c:v>Generation 1212</c:v>
                </c:pt>
                <c:pt idx="1212">
                  <c:v>Generation 1213</c:v>
                </c:pt>
                <c:pt idx="1213">
                  <c:v>Generation 1214</c:v>
                </c:pt>
                <c:pt idx="1214">
                  <c:v>Generation 1215</c:v>
                </c:pt>
                <c:pt idx="1215">
                  <c:v>Generation 1216</c:v>
                </c:pt>
                <c:pt idx="1216">
                  <c:v>Generation 1217</c:v>
                </c:pt>
                <c:pt idx="1217">
                  <c:v>Generation 1218</c:v>
                </c:pt>
                <c:pt idx="1218">
                  <c:v>Generation 1219</c:v>
                </c:pt>
                <c:pt idx="1219">
                  <c:v>Generation 1220</c:v>
                </c:pt>
                <c:pt idx="1220">
                  <c:v>Generation 1221</c:v>
                </c:pt>
                <c:pt idx="1221">
                  <c:v>Generation 1222</c:v>
                </c:pt>
                <c:pt idx="1222">
                  <c:v>Generation 1223</c:v>
                </c:pt>
                <c:pt idx="1223">
                  <c:v>Generation 1224</c:v>
                </c:pt>
                <c:pt idx="1224">
                  <c:v>Generation 1225</c:v>
                </c:pt>
                <c:pt idx="1225">
                  <c:v>Generation 1226</c:v>
                </c:pt>
                <c:pt idx="1226">
                  <c:v>Generation 1227</c:v>
                </c:pt>
                <c:pt idx="1227">
                  <c:v>Generation 1228</c:v>
                </c:pt>
                <c:pt idx="1228">
                  <c:v>Generation 1229</c:v>
                </c:pt>
                <c:pt idx="1229">
                  <c:v>Generation 1230</c:v>
                </c:pt>
                <c:pt idx="1230">
                  <c:v>Generation 1231</c:v>
                </c:pt>
                <c:pt idx="1231">
                  <c:v>Generation 1232</c:v>
                </c:pt>
                <c:pt idx="1232">
                  <c:v>Generation 1233</c:v>
                </c:pt>
                <c:pt idx="1233">
                  <c:v>Generation 1234</c:v>
                </c:pt>
                <c:pt idx="1234">
                  <c:v>Generation 1235</c:v>
                </c:pt>
                <c:pt idx="1235">
                  <c:v>Generation 1236</c:v>
                </c:pt>
                <c:pt idx="1236">
                  <c:v>Generation 1237</c:v>
                </c:pt>
                <c:pt idx="1237">
                  <c:v>Generation 1238</c:v>
                </c:pt>
                <c:pt idx="1238">
                  <c:v>Generation 1239</c:v>
                </c:pt>
                <c:pt idx="1239">
                  <c:v>Generation 1240</c:v>
                </c:pt>
                <c:pt idx="1240">
                  <c:v>Generation 1241</c:v>
                </c:pt>
                <c:pt idx="1241">
                  <c:v>Generation 1242</c:v>
                </c:pt>
                <c:pt idx="1242">
                  <c:v>Generation 1243</c:v>
                </c:pt>
                <c:pt idx="1243">
                  <c:v>Generation 1244</c:v>
                </c:pt>
                <c:pt idx="1244">
                  <c:v>Generation 1245</c:v>
                </c:pt>
                <c:pt idx="1245">
                  <c:v>Generation 1246</c:v>
                </c:pt>
                <c:pt idx="1246">
                  <c:v>Generation 1247</c:v>
                </c:pt>
                <c:pt idx="1247">
                  <c:v>Generation 1248</c:v>
                </c:pt>
                <c:pt idx="1248">
                  <c:v>Generation 1249</c:v>
                </c:pt>
                <c:pt idx="1249">
                  <c:v>Generation 1250</c:v>
                </c:pt>
                <c:pt idx="1250">
                  <c:v>Generation 1251</c:v>
                </c:pt>
                <c:pt idx="1251">
                  <c:v>Generation 1252</c:v>
                </c:pt>
                <c:pt idx="1252">
                  <c:v>Generation 1253</c:v>
                </c:pt>
                <c:pt idx="1253">
                  <c:v>Generation 1254</c:v>
                </c:pt>
                <c:pt idx="1254">
                  <c:v>Generation 1255</c:v>
                </c:pt>
                <c:pt idx="1255">
                  <c:v>Generation 1256</c:v>
                </c:pt>
                <c:pt idx="1256">
                  <c:v>Generation 1257</c:v>
                </c:pt>
                <c:pt idx="1257">
                  <c:v>Generation 1258</c:v>
                </c:pt>
                <c:pt idx="1258">
                  <c:v>Generation 1259</c:v>
                </c:pt>
                <c:pt idx="1259">
                  <c:v>Generation 1260</c:v>
                </c:pt>
                <c:pt idx="1260">
                  <c:v>Generation 1261</c:v>
                </c:pt>
                <c:pt idx="1261">
                  <c:v>Generation 1262</c:v>
                </c:pt>
                <c:pt idx="1262">
                  <c:v>Generation 1263</c:v>
                </c:pt>
                <c:pt idx="1263">
                  <c:v>Generation 1264</c:v>
                </c:pt>
                <c:pt idx="1264">
                  <c:v>Generation 1265</c:v>
                </c:pt>
                <c:pt idx="1265">
                  <c:v>Generation 1266</c:v>
                </c:pt>
                <c:pt idx="1266">
                  <c:v>Generation 1267</c:v>
                </c:pt>
                <c:pt idx="1267">
                  <c:v>Generation 1268</c:v>
                </c:pt>
                <c:pt idx="1268">
                  <c:v>Generation 1269</c:v>
                </c:pt>
                <c:pt idx="1269">
                  <c:v>Generation 1270</c:v>
                </c:pt>
                <c:pt idx="1270">
                  <c:v>Generation 1271</c:v>
                </c:pt>
                <c:pt idx="1271">
                  <c:v>Generation 1272</c:v>
                </c:pt>
                <c:pt idx="1272">
                  <c:v>Generation 1273</c:v>
                </c:pt>
                <c:pt idx="1273">
                  <c:v>Generation 1274</c:v>
                </c:pt>
                <c:pt idx="1274">
                  <c:v>Generation 1275</c:v>
                </c:pt>
                <c:pt idx="1275">
                  <c:v>Generation 1276</c:v>
                </c:pt>
                <c:pt idx="1276">
                  <c:v>Generation 1277</c:v>
                </c:pt>
                <c:pt idx="1277">
                  <c:v>Generation 1278</c:v>
                </c:pt>
                <c:pt idx="1278">
                  <c:v>Generation 1279</c:v>
                </c:pt>
                <c:pt idx="1279">
                  <c:v>Generation 1280</c:v>
                </c:pt>
                <c:pt idx="1280">
                  <c:v>Generation 1281</c:v>
                </c:pt>
                <c:pt idx="1281">
                  <c:v>Generation 1282</c:v>
                </c:pt>
                <c:pt idx="1282">
                  <c:v>Generation 1283</c:v>
                </c:pt>
                <c:pt idx="1283">
                  <c:v>Generation 1284</c:v>
                </c:pt>
                <c:pt idx="1284">
                  <c:v>Generation 1285</c:v>
                </c:pt>
                <c:pt idx="1285">
                  <c:v>Generation 1286</c:v>
                </c:pt>
                <c:pt idx="1286">
                  <c:v>Generation 1287</c:v>
                </c:pt>
                <c:pt idx="1287">
                  <c:v>Generation 1288</c:v>
                </c:pt>
                <c:pt idx="1288">
                  <c:v>Generation 1289</c:v>
                </c:pt>
                <c:pt idx="1289">
                  <c:v>Generation 1290</c:v>
                </c:pt>
                <c:pt idx="1290">
                  <c:v>Generation 1291</c:v>
                </c:pt>
                <c:pt idx="1291">
                  <c:v>Generation 1292</c:v>
                </c:pt>
                <c:pt idx="1292">
                  <c:v>Generation 1293</c:v>
                </c:pt>
                <c:pt idx="1293">
                  <c:v>Generation 1294</c:v>
                </c:pt>
                <c:pt idx="1294">
                  <c:v>Generation 1295</c:v>
                </c:pt>
                <c:pt idx="1295">
                  <c:v>Generation 1296</c:v>
                </c:pt>
                <c:pt idx="1296">
                  <c:v>Generation 1297</c:v>
                </c:pt>
                <c:pt idx="1297">
                  <c:v>Generation 1298</c:v>
                </c:pt>
                <c:pt idx="1298">
                  <c:v>Generation 1299</c:v>
                </c:pt>
                <c:pt idx="1299">
                  <c:v>Generation 1300</c:v>
                </c:pt>
                <c:pt idx="1300">
                  <c:v>Generation 1301</c:v>
                </c:pt>
                <c:pt idx="1301">
                  <c:v>Generation 1302</c:v>
                </c:pt>
                <c:pt idx="1302">
                  <c:v>Generation 1303</c:v>
                </c:pt>
                <c:pt idx="1303">
                  <c:v>Generation 1304</c:v>
                </c:pt>
                <c:pt idx="1304">
                  <c:v>Generation 1305</c:v>
                </c:pt>
                <c:pt idx="1305">
                  <c:v>Generation 1306</c:v>
                </c:pt>
                <c:pt idx="1306">
                  <c:v>Generation 1307</c:v>
                </c:pt>
                <c:pt idx="1307">
                  <c:v>Generation 1308</c:v>
                </c:pt>
                <c:pt idx="1308">
                  <c:v>Generation 1309</c:v>
                </c:pt>
                <c:pt idx="1309">
                  <c:v>Generation 1310</c:v>
                </c:pt>
                <c:pt idx="1310">
                  <c:v>Generation 1311</c:v>
                </c:pt>
                <c:pt idx="1311">
                  <c:v>Generation 1312</c:v>
                </c:pt>
                <c:pt idx="1312">
                  <c:v>Generation 1313</c:v>
                </c:pt>
                <c:pt idx="1313">
                  <c:v>Generation 1314</c:v>
                </c:pt>
                <c:pt idx="1314">
                  <c:v>Generation 1315</c:v>
                </c:pt>
                <c:pt idx="1315">
                  <c:v>Generation 1316</c:v>
                </c:pt>
                <c:pt idx="1316">
                  <c:v>Generation 1317</c:v>
                </c:pt>
                <c:pt idx="1317">
                  <c:v>Generation 1318</c:v>
                </c:pt>
                <c:pt idx="1318">
                  <c:v>Generation 1319</c:v>
                </c:pt>
                <c:pt idx="1319">
                  <c:v>Generation 1320</c:v>
                </c:pt>
                <c:pt idx="1320">
                  <c:v>Generation 1321</c:v>
                </c:pt>
                <c:pt idx="1321">
                  <c:v>Generation 1322</c:v>
                </c:pt>
                <c:pt idx="1322">
                  <c:v>Generation 1323</c:v>
                </c:pt>
                <c:pt idx="1323">
                  <c:v>Generation 1324</c:v>
                </c:pt>
                <c:pt idx="1324">
                  <c:v>Generation 1325</c:v>
                </c:pt>
                <c:pt idx="1325">
                  <c:v>Generation 1326</c:v>
                </c:pt>
                <c:pt idx="1326">
                  <c:v>Generation 1327</c:v>
                </c:pt>
                <c:pt idx="1327">
                  <c:v>Generation 1328</c:v>
                </c:pt>
                <c:pt idx="1328">
                  <c:v>Generation 1329</c:v>
                </c:pt>
                <c:pt idx="1329">
                  <c:v>Generation 1330</c:v>
                </c:pt>
                <c:pt idx="1330">
                  <c:v>Generation 1331</c:v>
                </c:pt>
                <c:pt idx="1331">
                  <c:v>Generation 1332</c:v>
                </c:pt>
                <c:pt idx="1332">
                  <c:v>Generation 1333</c:v>
                </c:pt>
                <c:pt idx="1333">
                  <c:v>Generation 1334</c:v>
                </c:pt>
                <c:pt idx="1334">
                  <c:v>Generation 1335</c:v>
                </c:pt>
                <c:pt idx="1335">
                  <c:v>Generation 1336</c:v>
                </c:pt>
                <c:pt idx="1336">
                  <c:v>Generation 1337</c:v>
                </c:pt>
                <c:pt idx="1337">
                  <c:v>Generation 1338</c:v>
                </c:pt>
                <c:pt idx="1338">
                  <c:v>Generation 1339</c:v>
                </c:pt>
                <c:pt idx="1339">
                  <c:v>Generation 1340</c:v>
                </c:pt>
                <c:pt idx="1340">
                  <c:v>Generation 1341</c:v>
                </c:pt>
                <c:pt idx="1341">
                  <c:v>Generation 1342</c:v>
                </c:pt>
                <c:pt idx="1342">
                  <c:v>Generation 1343</c:v>
                </c:pt>
                <c:pt idx="1343">
                  <c:v>Generation 1344</c:v>
                </c:pt>
                <c:pt idx="1344">
                  <c:v>Generation 1345</c:v>
                </c:pt>
                <c:pt idx="1345">
                  <c:v>Generation 1346</c:v>
                </c:pt>
                <c:pt idx="1346">
                  <c:v>Generation 1347</c:v>
                </c:pt>
                <c:pt idx="1347">
                  <c:v>Generation 1348</c:v>
                </c:pt>
                <c:pt idx="1348">
                  <c:v>Generation 1349</c:v>
                </c:pt>
                <c:pt idx="1349">
                  <c:v>Generation 1350</c:v>
                </c:pt>
                <c:pt idx="1350">
                  <c:v>Generation 1351</c:v>
                </c:pt>
                <c:pt idx="1351">
                  <c:v>Generation 1352</c:v>
                </c:pt>
                <c:pt idx="1352">
                  <c:v>Generation 1353</c:v>
                </c:pt>
                <c:pt idx="1353">
                  <c:v>Generation 1354</c:v>
                </c:pt>
                <c:pt idx="1354">
                  <c:v>Generation 1355</c:v>
                </c:pt>
                <c:pt idx="1355">
                  <c:v>Generation 1356</c:v>
                </c:pt>
                <c:pt idx="1356">
                  <c:v>Generation 1357</c:v>
                </c:pt>
                <c:pt idx="1357">
                  <c:v>Generation 1358</c:v>
                </c:pt>
                <c:pt idx="1358">
                  <c:v>Generation 1359</c:v>
                </c:pt>
                <c:pt idx="1359">
                  <c:v>Generation 1360</c:v>
                </c:pt>
                <c:pt idx="1360">
                  <c:v>Generation 1361</c:v>
                </c:pt>
                <c:pt idx="1361">
                  <c:v>Generation 1362</c:v>
                </c:pt>
                <c:pt idx="1362">
                  <c:v>Generation 1363</c:v>
                </c:pt>
                <c:pt idx="1363">
                  <c:v>Generation 1364</c:v>
                </c:pt>
                <c:pt idx="1364">
                  <c:v>Generation 1365</c:v>
                </c:pt>
                <c:pt idx="1365">
                  <c:v>Generation 1366</c:v>
                </c:pt>
                <c:pt idx="1366">
                  <c:v>Generation 1367</c:v>
                </c:pt>
                <c:pt idx="1367">
                  <c:v>Generation 1368</c:v>
                </c:pt>
                <c:pt idx="1368">
                  <c:v>Generation 1369</c:v>
                </c:pt>
                <c:pt idx="1369">
                  <c:v>Generation 1370</c:v>
                </c:pt>
                <c:pt idx="1370">
                  <c:v>Generation 1371</c:v>
                </c:pt>
                <c:pt idx="1371">
                  <c:v>Generation 1372</c:v>
                </c:pt>
                <c:pt idx="1372">
                  <c:v>Generation 1373</c:v>
                </c:pt>
                <c:pt idx="1373">
                  <c:v>Generation 1374</c:v>
                </c:pt>
                <c:pt idx="1374">
                  <c:v>Generation 1375</c:v>
                </c:pt>
                <c:pt idx="1375">
                  <c:v>Generation 1376</c:v>
                </c:pt>
                <c:pt idx="1376">
                  <c:v>Generation 1377</c:v>
                </c:pt>
                <c:pt idx="1377">
                  <c:v>Generation 1378</c:v>
                </c:pt>
                <c:pt idx="1378">
                  <c:v>Generation 1379</c:v>
                </c:pt>
                <c:pt idx="1379">
                  <c:v>Generation 1380</c:v>
                </c:pt>
                <c:pt idx="1380">
                  <c:v>Generation 1381</c:v>
                </c:pt>
                <c:pt idx="1381">
                  <c:v>Generation 1382</c:v>
                </c:pt>
                <c:pt idx="1382">
                  <c:v>Generation 1383</c:v>
                </c:pt>
                <c:pt idx="1383">
                  <c:v>Generation 1384</c:v>
                </c:pt>
                <c:pt idx="1384">
                  <c:v>Generation 1385</c:v>
                </c:pt>
                <c:pt idx="1385">
                  <c:v>Generation 1386</c:v>
                </c:pt>
                <c:pt idx="1386">
                  <c:v>Generation 1387</c:v>
                </c:pt>
                <c:pt idx="1387">
                  <c:v>Generation 1388</c:v>
                </c:pt>
                <c:pt idx="1388">
                  <c:v>Generation 1389</c:v>
                </c:pt>
                <c:pt idx="1389">
                  <c:v>Generation 1390</c:v>
                </c:pt>
                <c:pt idx="1390">
                  <c:v>Generation 1391</c:v>
                </c:pt>
                <c:pt idx="1391">
                  <c:v>Generation 1392</c:v>
                </c:pt>
                <c:pt idx="1392">
                  <c:v>Generation 1393</c:v>
                </c:pt>
                <c:pt idx="1393">
                  <c:v>Generation 1394</c:v>
                </c:pt>
                <c:pt idx="1394">
                  <c:v>Generation 1395</c:v>
                </c:pt>
                <c:pt idx="1395">
                  <c:v>Generation 1396</c:v>
                </c:pt>
                <c:pt idx="1396">
                  <c:v>Generation 1397</c:v>
                </c:pt>
                <c:pt idx="1397">
                  <c:v>Generation 1398</c:v>
                </c:pt>
                <c:pt idx="1398">
                  <c:v>Generation 1399</c:v>
                </c:pt>
                <c:pt idx="1399">
                  <c:v>Generation 1400</c:v>
                </c:pt>
                <c:pt idx="1400">
                  <c:v>Generation 1401</c:v>
                </c:pt>
                <c:pt idx="1401">
                  <c:v>Generation 1402</c:v>
                </c:pt>
                <c:pt idx="1402">
                  <c:v>Generation 1403</c:v>
                </c:pt>
                <c:pt idx="1403">
                  <c:v>Generation 1404</c:v>
                </c:pt>
                <c:pt idx="1404">
                  <c:v>Generation 1405</c:v>
                </c:pt>
                <c:pt idx="1405">
                  <c:v>Generation 1406</c:v>
                </c:pt>
                <c:pt idx="1406">
                  <c:v>Generation 1407</c:v>
                </c:pt>
                <c:pt idx="1407">
                  <c:v>Generation 1408</c:v>
                </c:pt>
                <c:pt idx="1408">
                  <c:v>Generation 1409</c:v>
                </c:pt>
                <c:pt idx="1409">
                  <c:v>Generation 1410</c:v>
                </c:pt>
                <c:pt idx="1410">
                  <c:v>Generation 1411</c:v>
                </c:pt>
                <c:pt idx="1411">
                  <c:v>Generation 1412</c:v>
                </c:pt>
                <c:pt idx="1412">
                  <c:v>Generation 1413</c:v>
                </c:pt>
                <c:pt idx="1413">
                  <c:v>Generation 1414</c:v>
                </c:pt>
                <c:pt idx="1414">
                  <c:v>Generation 1415</c:v>
                </c:pt>
                <c:pt idx="1415">
                  <c:v>Generation 1416</c:v>
                </c:pt>
                <c:pt idx="1416">
                  <c:v>Generation 1417</c:v>
                </c:pt>
                <c:pt idx="1417">
                  <c:v>Generation 1418</c:v>
                </c:pt>
                <c:pt idx="1418">
                  <c:v>Generation 1419</c:v>
                </c:pt>
                <c:pt idx="1419">
                  <c:v>Generation 1420</c:v>
                </c:pt>
                <c:pt idx="1420">
                  <c:v>Generation 1421</c:v>
                </c:pt>
                <c:pt idx="1421">
                  <c:v>Generation 1422</c:v>
                </c:pt>
                <c:pt idx="1422">
                  <c:v>Generation 1423</c:v>
                </c:pt>
                <c:pt idx="1423">
                  <c:v>Generation 1424</c:v>
                </c:pt>
                <c:pt idx="1424">
                  <c:v>Generation 1425</c:v>
                </c:pt>
                <c:pt idx="1425">
                  <c:v>Generation 1426</c:v>
                </c:pt>
                <c:pt idx="1426">
                  <c:v>Generation 1427</c:v>
                </c:pt>
                <c:pt idx="1427">
                  <c:v>Generation 1428</c:v>
                </c:pt>
                <c:pt idx="1428">
                  <c:v>Generation 1429</c:v>
                </c:pt>
                <c:pt idx="1429">
                  <c:v>Generation 1430</c:v>
                </c:pt>
                <c:pt idx="1430">
                  <c:v>Generation 1431</c:v>
                </c:pt>
                <c:pt idx="1431">
                  <c:v>Generation 1432</c:v>
                </c:pt>
                <c:pt idx="1432">
                  <c:v>Generation 1433</c:v>
                </c:pt>
                <c:pt idx="1433">
                  <c:v>Generation 1434</c:v>
                </c:pt>
                <c:pt idx="1434">
                  <c:v>Generation 1435</c:v>
                </c:pt>
                <c:pt idx="1435">
                  <c:v>Generation 1436</c:v>
                </c:pt>
                <c:pt idx="1436">
                  <c:v>Generation 1437</c:v>
                </c:pt>
                <c:pt idx="1437">
                  <c:v>Generation 1438</c:v>
                </c:pt>
                <c:pt idx="1438">
                  <c:v>Generation 1439</c:v>
                </c:pt>
                <c:pt idx="1439">
                  <c:v>Generation 1440</c:v>
                </c:pt>
                <c:pt idx="1440">
                  <c:v>Generation 1441</c:v>
                </c:pt>
                <c:pt idx="1441">
                  <c:v>Generation 1442</c:v>
                </c:pt>
                <c:pt idx="1442">
                  <c:v>Generation 1443</c:v>
                </c:pt>
                <c:pt idx="1443">
                  <c:v>Generation 1444</c:v>
                </c:pt>
                <c:pt idx="1444">
                  <c:v>Generation 1445</c:v>
                </c:pt>
                <c:pt idx="1445">
                  <c:v>Generation 1446</c:v>
                </c:pt>
                <c:pt idx="1446">
                  <c:v>Generation 1447</c:v>
                </c:pt>
                <c:pt idx="1447">
                  <c:v>Generation 1448</c:v>
                </c:pt>
                <c:pt idx="1448">
                  <c:v>Generation 1449</c:v>
                </c:pt>
                <c:pt idx="1449">
                  <c:v>Generation 1450</c:v>
                </c:pt>
                <c:pt idx="1450">
                  <c:v>Generation 1451</c:v>
                </c:pt>
                <c:pt idx="1451">
                  <c:v>Generation 1452</c:v>
                </c:pt>
                <c:pt idx="1452">
                  <c:v>Generation 1453</c:v>
                </c:pt>
                <c:pt idx="1453">
                  <c:v>Generation 1454</c:v>
                </c:pt>
                <c:pt idx="1454">
                  <c:v>Generation 1455</c:v>
                </c:pt>
                <c:pt idx="1455">
                  <c:v>Generation 1456</c:v>
                </c:pt>
                <c:pt idx="1456">
                  <c:v>Generation 1457</c:v>
                </c:pt>
                <c:pt idx="1457">
                  <c:v>Generation 1458</c:v>
                </c:pt>
                <c:pt idx="1458">
                  <c:v>Generation 1459</c:v>
                </c:pt>
                <c:pt idx="1459">
                  <c:v>Generation 1460</c:v>
                </c:pt>
                <c:pt idx="1460">
                  <c:v>Generation 1461</c:v>
                </c:pt>
                <c:pt idx="1461">
                  <c:v>Generation 1462</c:v>
                </c:pt>
                <c:pt idx="1462">
                  <c:v>Generation 1463</c:v>
                </c:pt>
                <c:pt idx="1463">
                  <c:v>Generation 1464</c:v>
                </c:pt>
                <c:pt idx="1464">
                  <c:v>Generation 1465</c:v>
                </c:pt>
                <c:pt idx="1465">
                  <c:v>Generation 1466</c:v>
                </c:pt>
                <c:pt idx="1466">
                  <c:v>Generation 1467</c:v>
                </c:pt>
                <c:pt idx="1467">
                  <c:v>Generation 1468</c:v>
                </c:pt>
                <c:pt idx="1468">
                  <c:v>Generation 1469</c:v>
                </c:pt>
                <c:pt idx="1469">
                  <c:v>Generation 1470</c:v>
                </c:pt>
                <c:pt idx="1470">
                  <c:v>Generation 1471</c:v>
                </c:pt>
                <c:pt idx="1471">
                  <c:v>Generation 1472</c:v>
                </c:pt>
                <c:pt idx="1472">
                  <c:v>Generation 1473</c:v>
                </c:pt>
                <c:pt idx="1473">
                  <c:v>Generation 1474</c:v>
                </c:pt>
                <c:pt idx="1474">
                  <c:v>Generation 1475</c:v>
                </c:pt>
                <c:pt idx="1475">
                  <c:v>Generation 1476</c:v>
                </c:pt>
                <c:pt idx="1476">
                  <c:v>Generation 1477</c:v>
                </c:pt>
                <c:pt idx="1477">
                  <c:v>Generation 1478</c:v>
                </c:pt>
                <c:pt idx="1478">
                  <c:v>Generation 1479</c:v>
                </c:pt>
                <c:pt idx="1479">
                  <c:v>Generation 1480</c:v>
                </c:pt>
                <c:pt idx="1480">
                  <c:v>Generation 1481</c:v>
                </c:pt>
                <c:pt idx="1481">
                  <c:v>Generation 1482</c:v>
                </c:pt>
                <c:pt idx="1482">
                  <c:v>Generation 1483</c:v>
                </c:pt>
                <c:pt idx="1483">
                  <c:v>Generation 1484</c:v>
                </c:pt>
                <c:pt idx="1484">
                  <c:v>Generation 1485</c:v>
                </c:pt>
                <c:pt idx="1485">
                  <c:v>Generation 1486</c:v>
                </c:pt>
                <c:pt idx="1486">
                  <c:v>Generation 1487</c:v>
                </c:pt>
                <c:pt idx="1487">
                  <c:v>Generation 1488</c:v>
                </c:pt>
                <c:pt idx="1488">
                  <c:v>Generation 1489</c:v>
                </c:pt>
                <c:pt idx="1489">
                  <c:v>Generation 1490</c:v>
                </c:pt>
                <c:pt idx="1490">
                  <c:v>Generation 1491</c:v>
                </c:pt>
                <c:pt idx="1491">
                  <c:v>Generation 1492</c:v>
                </c:pt>
                <c:pt idx="1492">
                  <c:v>Generation 1493</c:v>
                </c:pt>
                <c:pt idx="1493">
                  <c:v>Generation 1494</c:v>
                </c:pt>
                <c:pt idx="1494">
                  <c:v>Generation 1495</c:v>
                </c:pt>
                <c:pt idx="1495">
                  <c:v>Generation 1496</c:v>
                </c:pt>
                <c:pt idx="1496">
                  <c:v>Generation 1497</c:v>
                </c:pt>
                <c:pt idx="1497">
                  <c:v>Generation 1498</c:v>
                </c:pt>
                <c:pt idx="1498">
                  <c:v>Generation 1499</c:v>
                </c:pt>
                <c:pt idx="1499">
                  <c:v>Generation 1500</c:v>
                </c:pt>
                <c:pt idx="1500">
                  <c:v>Generation 1501</c:v>
                </c:pt>
                <c:pt idx="1501">
                  <c:v>Generation 1502</c:v>
                </c:pt>
                <c:pt idx="1502">
                  <c:v>Generation 1503</c:v>
                </c:pt>
                <c:pt idx="1503">
                  <c:v>Generation 1504</c:v>
                </c:pt>
                <c:pt idx="1504">
                  <c:v>Generation 1505</c:v>
                </c:pt>
                <c:pt idx="1505">
                  <c:v>Generation 1506</c:v>
                </c:pt>
                <c:pt idx="1506">
                  <c:v>Generation 1507</c:v>
                </c:pt>
                <c:pt idx="1507">
                  <c:v>Generation 1508</c:v>
                </c:pt>
                <c:pt idx="1508">
                  <c:v>Generation 1509</c:v>
                </c:pt>
                <c:pt idx="1509">
                  <c:v>Generation 1510</c:v>
                </c:pt>
                <c:pt idx="1510">
                  <c:v>Generation 1511</c:v>
                </c:pt>
                <c:pt idx="1511">
                  <c:v>Generation 1512</c:v>
                </c:pt>
                <c:pt idx="1512">
                  <c:v>Generation 1513</c:v>
                </c:pt>
                <c:pt idx="1513">
                  <c:v>Generation 1514</c:v>
                </c:pt>
                <c:pt idx="1514">
                  <c:v>Generation 1515</c:v>
                </c:pt>
                <c:pt idx="1515">
                  <c:v>Generation 1516</c:v>
                </c:pt>
                <c:pt idx="1516">
                  <c:v>Generation 1517</c:v>
                </c:pt>
                <c:pt idx="1517">
                  <c:v>Generation 1518</c:v>
                </c:pt>
                <c:pt idx="1518">
                  <c:v>Generation 1519</c:v>
                </c:pt>
                <c:pt idx="1519">
                  <c:v>Generation 1520</c:v>
                </c:pt>
                <c:pt idx="1520">
                  <c:v>Generation 1521</c:v>
                </c:pt>
                <c:pt idx="1521">
                  <c:v>Generation 1522</c:v>
                </c:pt>
                <c:pt idx="1522">
                  <c:v>Generation 1523</c:v>
                </c:pt>
                <c:pt idx="1523">
                  <c:v>Generation 1524</c:v>
                </c:pt>
                <c:pt idx="1524">
                  <c:v>Generation 1525</c:v>
                </c:pt>
                <c:pt idx="1525">
                  <c:v>Generation 1526</c:v>
                </c:pt>
                <c:pt idx="1526">
                  <c:v>Generation 1527</c:v>
                </c:pt>
                <c:pt idx="1527">
                  <c:v>Generation 1528</c:v>
                </c:pt>
                <c:pt idx="1528">
                  <c:v>Generation 1529</c:v>
                </c:pt>
                <c:pt idx="1529">
                  <c:v>Generation 1530</c:v>
                </c:pt>
                <c:pt idx="1530">
                  <c:v>Generation 1531</c:v>
                </c:pt>
                <c:pt idx="1531">
                  <c:v>Generation 1532</c:v>
                </c:pt>
                <c:pt idx="1532">
                  <c:v>Generation 1533</c:v>
                </c:pt>
                <c:pt idx="1533">
                  <c:v>Generation 1534</c:v>
                </c:pt>
                <c:pt idx="1534">
                  <c:v>Generation 1535</c:v>
                </c:pt>
                <c:pt idx="1535">
                  <c:v>Generation 1536</c:v>
                </c:pt>
                <c:pt idx="1536">
                  <c:v>Generation 1537</c:v>
                </c:pt>
                <c:pt idx="1537">
                  <c:v>Generation 1538</c:v>
                </c:pt>
                <c:pt idx="1538">
                  <c:v>Generation 1539</c:v>
                </c:pt>
                <c:pt idx="1539">
                  <c:v>Generation 1540</c:v>
                </c:pt>
                <c:pt idx="1540">
                  <c:v>Generation 1541</c:v>
                </c:pt>
                <c:pt idx="1541">
                  <c:v>Generation 1542</c:v>
                </c:pt>
                <c:pt idx="1542">
                  <c:v>Generation 1543</c:v>
                </c:pt>
                <c:pt idx="1543">
                  <c:v>Generation 1544</c:v>
                </c:pt>
                <c:pt idx="1544">
                  <c:v>Generation 1545</c:v>
                </c:pt>
                <c:pt idx="1545">
                  <c:v>Generation 1546</c:v>
                </c:pt>
                <c:pt idx="1546">
                  <c:v>Generation 1547</c:v>
                </c:pt>
                <c:pt idx="1547">
                  <c:v>Generation 1548</c:v>
                </c:pt>
                <c:pt idx="1548">
                  <c:v>Generation 1549</c:v>
                </c:pt>
                <c:pt idx="1549">
                  <c:v>Generation 1550</c:v>
                </c:pt>
                <c:pt idx="1550">
                  <c:v>Generation 1551</c:v>
                </c:pt>
                <c:pt idx="1551">
                  <c:v>Generation 1552</c:v>
                </c:pt>
                <c:pt idx="1552">
                  <c:v>Generation 1553</c:v>
                </c:pt>
                <c:pt idx="1553">
                  <c:v>Generation 1554</c:v>
                </c:pt>
                <c:pt idx="1554">
                  <c:v>Generation 1555</c:v>
                </c:pt>
                <c:pt idx="1555">
                  <c:v>Generation 1556</c:v>
                </c:pt>
                <c:pt idx="1556">
                  <c:v>Generation 1557</c:v>
                </c:pt>
                <c:pt idx="1557">
                  <c:v>Generation 1558</c:v>
                </c:pt>
                <c:pt idx="1558">
                  <c:v>Generation 1559</c:v>
                </c:pt>
                <c:pt idx="1559">
                  <c:v>Generation 1560</c:v>
                </c:pt>
                <c:pt idx="1560">
                  <c:v>Generation 1561</c:v>
                </c:pt>
                <c:pt idx="1561">
                  <c:v>Generation 1562</c:v>
                </c:pt>
                <c:pt idx="1562">
                  <c:v>Generation 1563</c:v>
                </c:pt>
                <c:pt idx="1563">
                  <c:v>Generation 1564</c:v>
                </c:pt>
                <c:pt idx="1564">
                  <c:v>Generation 1565</c:v>
                </c:pt>
                <c:pt idx="1565">
                  <c:v>Generation 1566</c:v>
                </c:pt>
                <c:pt idx="1566">
                  <c:v>Generation 1567</c:v>
                </c:pt>
                <c:pt idx="1567">
                  <c:v>Generation 1568</c:v>
                </c:pt>
                <c:pt idx="1568">
                  <c:v>Generation 1569</c:v>
                </c:pt>
                <c:pt idx="1569">
                  <c:v>Generation 1570</c:v>
                </c:pt>
                <c:pt idx="1570">
                  <c:v>Generation 1571</c:v>
                </c:pt>
                <c:pt idx="1571">
                  <c:v>Generation 1572</c:v>
                </c:pt>
                <c:pt idx="1572">
                  <c:v>Generation 1573</c:v>
                </c:pt>
                <c:pt idx="1573">
                  <c:v>Generation 1574</c:v>
                </c:pt>
                <c:pt idx="1574">
                  <c:v>Generation 1575</c:v>
                </c:pt>
                <c:pt idx="1575">
                  <c:v>Generation 1576</c:v>
                </c:pt>
                <c:pt idx="1576">
                  <c:v>Generation 1577</c:v>
                </c:pt>
                <c:pt idx="1577">
                  <c:v>Generation 1578</c:v>
                </c:pt>
                <c:pt idx="1578">
                  <c:v>Generation 1579</c:v>
                </c:pt>
                <c:pt idx="1579">
                  <c:v>Generation 1580</c:v>
                </c:pt>
                <c:pt idx="1580">
                  <c:v>Generation 1581</c:v>
                </c:pt>
                <c:pt idx="1581">
                  <c:v>Generation 1582</c:v>
                </c:pt>
                <c:pt idx="1582">
                  <c:v>Generation 1583</c:v>
                </c:pt>
                <c:pt idx="1583">
                  <c:v>Generation 1584</c:v>
                </c:pt>
                <c:pt idx="1584">
                  <c:v>Generation 1585</c:v>
                </c:pt>
                <c:pt idx="1585">
                  <c:v>Generation 1586</c:v>
                </c:pt>
                <c:pt idx="1586">
                  <c:v>Generation 1587</c:v>
                </c:pt>
                <c:pt idx="1587">
                  <c:v>Generation 1588</c:v>
                </c:pt>
                <c:pt idx="1588">
                  <c:v>Generation 1589</c:v>
                </c:pt>
                <c:pt idx="1589">
                  <c:v>Generation 1590</c:v>
                </c:pt>
                <c:pt idx="1590">
                  <c:v>Generation 1591</c:v>
                </c:pt>
                <c:pt idx="1591">
                  <c:v>Generation 1592</c:v>
                </c:pt>
                <c:pt idx="1592">
                  <c:v>Generation 1593</c:v>
                </c:pt>
                <c:pt idx="1593">
                  <c:v>Generation 1594</c:v>
                </c:pt>
                <c:pt idx="1594">
                  <c:v>Generation 1595</c:v>
                </c:pt>
                <c:pt idx="1595">
                  <c:v>Generation 1596</c:v>
                </c:pt>
                <c:pt idx="1596">
                  <c:v>Generation 1597</c:v>
                </c:pt>
                <c:pt idx="1597">
                  <c:v>Generation 1598</c:v>
                </c:pt>
                <c:pt idx="1598">
                  <c:v>Generation 1599</c:v>
                </c:pt>
                <c:pt idx="1599">
                  <c:v>Generation 1600</c:v>
                </c:pt>
                <c:pt idx="1600">
                  <c:v>Generation 1601</c:v>
                </c:pt>
                <c:pt idx="1601">
                  <c:v>Generation 1602</c:v>
                </c:pt>
                <c:pt idx="1602">
                  <c:v>Generation 1603</c:v>
                </c:pt>
                <c:pt idx="1603">
                  <c:v>Generation 1604</c:v>
                </c:pt>
                <c:pt idx="1604">
                  <c:v>Generation 1605</c:v>
                </c:pt>
                <c:pt idx="1605">
                  <c:v>Generation 1606</c:v>
                </c:pt>
                <c:pt idx="1606">
                  <c:v>Generation 1607</c:v>
                </c:pt>
                <c:pt idx="1607">
                  <c:v>Generation 1608</c:v>
                </c:pt>
                <c:pt idx="1608">
                  <c:v>Generation 1609</c:v>
                </c:pt>
                <c:pt idx="1609">
                  <c:v>Generation 1610</c:v>
                </c:pt>
                <c:pt idx="1610">
                  <c:v>Generation 1611</c:v>
                </c:pt>
                <c:pt idx="1611">
                  <c:v>Generation 1612</c:v>
                </c:pt>
                <c:pt idx="1612">
                  <c:v>Generation 1613</c:v>
                </c:pt>
                <c:pt idx="1613">
                  <c:v>Generation 1614</c:v>
                </c:pt>
                <c:pt idx="1614">
                  <c:v>Generation 1615</c:v>
                </c:pt>
                <c:pt idx="1615">
                  <c:v>Generation 1616</c:v>
                </c:pt>
                <c:pt idx="1616">
                  <c:v>Generation 1617</c:v>
                </c:pt>
                <c:pt idx="1617">
                  <c:v>Generation 1618</c:v>
                </c:pt>
                <c:pt idx="1618">
                  <c:v>Generation 1619</c:v>
                </c:pt>
                <c:pt idx="1619">
                  <c:v>Generation 1620</c:v>
                </c:pt>
                <c:pt idx="1620">
                  <c:v>Generation 1621</c:v>
                </c:pt>
                <c:pt idx="1621">
                  <c:v>Generation 1622</c:v>
                </c:pt>
                <c:pt idx="1622">
                  <c:v>Generation 1623</c:v>
                </c:pt>
                <c:pt idx="1623">
                  <c:v>Generation 1624</c:v>
                </c:pt>
                <c:pt idx="1624">
                  <c:v>Generation 1625</c:v>
                </c:pt>
                <c:pt idx="1625">
                  <c:v>Generation 1626</c:v>
                </c:pt>
                <c:pt idx="1626">
                  <c:v>Generation 1627</c:v>
                </c:pt>
                <c:pt idx="1627">
                  <c:v>Generation 1628</c:v>
                </c:pt>
                <c:pt idx="1628">
                  <c:v>Generation 1629</c:v>
                </c:pt>
                <c:pt idx="1629">
                  <c:v>Generation 1630</c:v>
                </c:pt>
                <c:pt idx="1630">
                  <c:v>Generation 1631</c:v>
                </c:pt>
                <c:pt idx="1631">
                  <c:v>Generation 1632</c:v>
                </c:pt>
                <c:pt idx="1632">
                  <c:v>Generation 1633</c:v>
                </c:pt>
                <c:pt idx="1633">
                  <c:v>Generation 1634</c:v>
                </c:pt>
                <c:pt idx="1634">
                  <c:v>Generation 1635</c:v>
                </c:pt>
                <c:pt idx="1635">
                  <c:v>Generation 1636</c:v>
                </c:pt>
                <c:pt idx="1636">
                  <c:v>Generation 1637</c:v>
                </c:pt>
                <c:pt idx="1637">
                  <c:v>Generation 1638</c:v>
                </c:pt>
                <c:pt idx="1638">
                  <c:v>Generation 1639</c:v>
                </c:pt>
                <c:pt idx="1639">
                  <c:v>Generation 1640</c:v>
                </c:pt>
                <c:pt idx="1640">
                  <c:v>Generation 1641</c:v>
                </c:pt>
                <c:pt idx="1641">
                  <c:v>Generation 1642</c:v>
                </c:pt>
                <c:pt idx="1642">
                  <c:v>Generation 1643</c:v>
                </c:pt>
                <c:pt idx="1643">
                  <c:v>Generation 1644</c:v>
                </c:pt>
                <c:pt idx="1644">
                  <c:v>Generation 1645</c:v>
                </c:pt>
                <c:pt idx="1645">
                  <c:v>Generation 1646</c:v>
                </c:pt>
                <c:pt idx="1646">
                  <c:v>Generation 1647</c:v>
                </c:pt>
                <c:pt idx="1647">
                  <c:v>Generation 1648</c:v>
                </c:pt>
                <c:pt idx="1648">
                  <c:v>Generation 1649</c:v>
                </c:pt>
                <c:pt idx="1649">
                  <c:v>Generation 1650</c:v>
                </c:pt>
                <c:pt idx="1650">
                  <c:v>Generation 1651</c:v>
                </c:pt>
                <c:pt idx="1651">
                  <c:v>Generation 1652</c:v>
                </c:pt>
                <c:pt idx="1652">
                  <c:v>Generation 1653</c:v>
                </c:pt>
                <c:pt idx="1653">
                  <c:v>Generation 1654</c:v>
                </c:pt>
                <c:pt idx="1654">
                  <c:v>Generation 1655</c:v>
                </c:pt>
                <c:pt idx="1655">
                  <c:v>Generation 1656</c:v>
                </c:pt>
                <c:pt idx="1656">
                  <c:v>Generation 1657</c:v>
                </c:pt>
                <c:pt idx="1657">
                  <c:v>Generation 1658</c:v>
                </c:pt>
                <c:pt idx="1658">
                  <c:v>Generation 1659</c:v>
                </c:pt>
                <c:pt idx="1659">
                  <c:v>Generation 1660</c:v>
                </c:pt>
                <c:pt idx="1660">
                  <c:v>Generation 1661</c:v>
                </c:pt>
                <c:pt idx="1661">
                  <c:v>Generation 1662</c:v>
                </c:pt>
                <c:pt idx="1662">
                  <c:v>Generation 1663</c:v>
                </c:pt>
                <c:pt idx="1663">
                  <c:v>Generation 1664</c:v>
                </c:pt>
                <c:pt idx="1664">
                  <c:v>Generation 1665</c:v>
                </c:pt>
                <c:pt idx="1665">
                  <c:v>Generation 1666</c:v>
                </c:pt>
                <c:pt idx="1666">
                  <c:v>Generation 1667</c:v>
                </c:pt>
                <c:pt idx="1667">
                  <c:v>Generation 1668</c:v>
                </c:pt>
                <c:pt idx="1668">
                  <c:v>Generation 1669</c:v>
                </c:pt>
                <c:pt idx="1669">
                  <c:v>Generation 1670</c:v>
                </c:pt>
                <c:pt idx="1670">
                  <c:v>Generation 1671</c:v>
                </c:pt>
                <c:pt idx="1671">
                  <c:v>Generation 1672</c:v>
                </c:pt>
                <c:pt idx="1672">
                  <c:v>Generation 1673</c:v>
                </c:pt>
                <c:pt idx="1673">
                  <c:v>Generation 1674</c:v>
                </c:pt>
                <c:pt idx="1674">
                  <c:v>Generation 1675</c:v>
                </c:pt>
                <c:pt idx="1675">
                  <c:v>Generation 1676</c:v>
                </c:pt>
                <c:pt idx="1676">
                  <c:v>Generation 1677</c:v>
                </c:pt>
                <c:pt idx="1677">
                  <c:v>Generation 1678</c:v>
                </c:pt>
                <c:pt idx="1678">
                  <c:v>Generation 1679</c:v>
                </c:pt>
                <c:pt idx="1679">
                  <c:v>Generation 1680</c:v>
                </c:pt>
                <c:pt idx="1680">
                  <c:v>Generation 1681</c:v>
                </c:pt>
                <c:pt idx="1681">
                  <c:v>Generation 1682</c:v>
                </c:pt>
                <c:pt idx="1682">
                  <c:v>Generation 1683</c:v>
                </c:pt>
                <c:pt idx="1683">
                  <c:v>Generation 1684</c:v>
                </c:pt>
                <c:pt idx="1684">
                  <c:v>Generation 1685</c:v>
                </c:pt>
                <c:pt idx="1685">
                  <c:v>Generation 1686</c:v>
                </c:pt>
                <c:pt idx="1686">
                  <c:v>Generation 1687</c:v>
                </c:pt>
                <c:pt idx="1687">
                  <c:v>Generation 1688</c:v>
                </c:pt>
                <c:pt idx="1688">
                  <c:v>Generation 1689</c:v>
                </c:pt>
                <c:pt idx="1689">
                  <c:v>Generation 1690</c:v>
                </c:pt>
                <c:pt idx="1690">
                  <c:v>Generation 1691</c:v>
                </c:pt>
                <c:pt idx="1691">
                  <c:v>Generation 1692</c:v>
                </c:pt>
                <c:pt idx="1692">
                  <c:v>Generation 1693</c:v>
                </c:pt>
                <c:pt idx="1693">
                  <c:v>Generation 1694</c:v>
                </c:pt>
                <c:pt idx="1694">
                  <c:v>Generation 1695</c:v>
                </c:pt>
                <c:pt idx="1695">
                  <c:v>Generation 1696</c:v>
                </c:pt>
                <c:pt idx="1696">
                  <c:v>Generation 1697</c:v>
                </c:pt>
                <c:pt idx="1697">
                  <c:v>Generation 1698</c:v>
                </c:pt>
                <c:pt idx="1698">
                  <c:v>Generation 1699</c:v>
                </c:pt>
                <c:pt idx="1699">
                  <c:v>Generation 1700</c:v>
                </c:pt>
                <c:pt idx="1700">
                  <c:v>Generation 1701</c:v>
                </c:pt>
                <c:pt idx="1701">
                  <c:v>Generation 1702</c:v>
                </c:pt>
                <c:pt idx="1702">
                  <c:v>Generation 1703</c:v>
                </c:pt>
                <c:pt idx="1703">
                  <c:v>Generation 1704</c:v>
                </c:pt>
                <c:pt idx="1704">
                  <c:v>Generation 1705</c:v>
                </c:pt>
                <c:pt idx="1705">
                  <c:v>Generation 1706</c:v>
                </c:pt>
                <c:pt idx="1706">
                  <c:v>Generation 1707</c:v>
                </c:pt>
                <c:pt idx="1707">
                  <c:v>Generation 1708</c:v>
                </c:pt>
                <c:pt idx="1708">
                  <c:v>Generation 1709</c:v>
                </c:pt>
                <c:pt idx="1709">
                  <c:v>Generation 1710</c:v>
                </c:pt>
                <c:pt idx="1710">
                  <c:v>Generation 1711</c:v>
                </c:pt>
                <c:pt idx="1711">
                  <c:v>Generation 1712</c:v>
                </c:pt>
                <c:pt idx="1712">
                  <c:v>Generation 1713</c:v>
                </c:pt>
                <c:pt idx="1713">
                  <c:v>Generation 1714</c:v>
                </c:pt>
                <c:pt idx="1714">
                  <c:v>Generation 1715</c:v>
                </c:pt>
                <c:pt idx="1715">
                  <c:v>Generation 1716</c:v>
                </c:pt>
                <c:pt idx="1716">
                  <c:v>Generation 1717</c:v>
                </c:pt>
                <c:pt idx="1717">
                  <c:v>Generation 1718</c:v>
                </c:pt>
                <c:pt idx="1718">
                  <c:v>Generation 1719</c:v>
                </c:pt>
                <c:pt idx="1719">
                  <c:v>Generation 1720</c:v>
                </c:pt>
                <c:pt idx="1720">
                  <c:v>Generation 1721</c:v>
                </c:pt>
                <c:pt idx="1721">
                  <c:v>Generation 1722</c:v>
                </c:pt>
                <c:pt idx="1722">
                  <c:v>Generation 1723</c:v>
                </c:pt>
                <c:pt idx="1723">
                  <c:v>Generation 1724</c:v>
                </c:pt>
                <c:pt idx="1724">
                  <c:v>Generation 1725</c:v>
                </c:pt>
                <c:pt idx="1725">
                  <c:v>Generation 1726</c:v>
                </c:pt>
                <c:pt idx="1726">
                  <c:v>Generation 1727</c:v>
                </c:pt>
                <c:pt idx="1727">
                  <c:v>Generation 1728</c:v>
                </c:pt>
                <c:pt idx="1728">
                  <c:v>Generation 1729</c:v>
                </c:pt>
                <c:pt idx="1729">
                  <c:v>Generation 1730</c:v>
                </c:pt>
                <c:pt idx="1730">
                  <c:v>Generation 1731</c:v>
                </c:pt>
                <c:pt idx="1731">
                  <c:v>Generation 1732</c:v>
                </c:pt>
                <c:pt idx="1732">
                  <c:v>Generation 1733</c:v>
                </c:pt>
                <c:pt idx="1733">
                  <c:v>Generation 1734</c:v>
                </c:pt>
                <c:pt idx="1734">
                  <c:v>Generation 1735</c:v>
                </c:pt>
                <c:pt idx="1735">
                  <c:v>Generation 1736</c:v>
                </c:pt>
                <c:pt idx="1736">
                  <c:v>Generation 1737</c:v>
                </c:pt>
                <c:pt idx="1737">
                  <c:v>Generation 1738</c:v>
                </c:pt>
                <c:pt idx="1738">
                  <c:v>Generation 1739</c:v>
                </c:pt>
                <c:pt idx="1739">
                  <c:v>Generation 1740</c:v>
                </c:pt>
                <c:pt idx="1740">
                  <c:v>Generation 1741</c:v>
                </c:pt>
                <c:pt idx="1741">
                  <c:v>Generation 1742</c:v>
                </c:pt>
                <c:pt idx="1742">
                  <c:v>Generation 1743</c:v>
                </c:pt>
                <c:pt idx="1743">
                  <c:v>Generation 1744</c:v>
                </c:pt>
                <c:pt idx="1744">
                  <c:v>Generation 1745</c:v>
                </c:pt>
                <c:pt idx="1745">
                  <c:v>Generation 1746</c:v>
                </c:pt>
                <c:pt idx="1746">
                  <c:v>Generation 1747</c:v>
                </c:pt>
                <c:pt idx="1747">
                  <c:v>Generation 1748</c:v>
                </c:pt>
                <c:pt idx="1748">
                  <c:v>Generation 1749</c:v>
                </c:pt>
                <c:pt idx="1749">
                  <c:v>Generation 1750</c:v>
                </c:pt>
                <c:pt idx="1750">
                  <c:v>Generation 1751</c:v>
                </c:pt>
                <c:pt idx="1751">
                  <c:v>Generation 1752</c:v>
                </c:pt>
                <c:pt idx="1752">
                  <c:v>Generation 1753</c:v>
                </c:pt>
                <c:pt idx="1753">
                  <c:v>Generation 1754</c:v>
                </c:pt>
                <c:pt idx="1754">
                  <c:v>Generation 1755</c:v>
                </c:pt>
                <c:pt idx="1755">
                  <c:v>Generation 1756</c:v>
                </c:pt>
                <c:pt idx="1756">
                  <c:v>Generation 1757</c:v>
                </c:pt>
                <c:pt idx="1757">
                  <c:v>Generation 1758</c:v>
                </c:pt>
                <c:pt idx="1758">
                  <c:v>Generation 1759</c:v>
                </c:pt>
                <c:pt idx="1759">
                  <c:v>Generation 1760</c:v>
                </c:pt>
                <c:pt idx="1760">
                  <c:v>Generation 1761</c:v>
                </c:pt>
                <c:pt idx="1761">
                  <c:v>Generation 1762</c:v>
                </c:pt>
                <c:pt idx="1762">
                  <c:v>Generation 1763</c:v>
                </c:pt>
                <c:pt idx="1763">
                  <c:v>Generation 1764</c:v>
                </c:pt>
                <c:pt idx="1764">
                  <c:v>Generation 1765</c:v>
                </c:pt>
                <c:pt idx="1765">
                  <c:v>Generation 1766</c:v>
                </c:pt>
                <c:pt idx="1766">
                  <c:v>Generation 1767</c:v>
                </c:pt>
                <c:pt idx="1767">
                  <c:v>Generation 1768</c:v>
                </c:pt>
                <c:pt idx="1768">
                  <c:v>Generation 1769</c:v>
                </c:pt>
                <c:pt idx="1769">
                  <c:v>Generation 1770</c:v>
                </c:pt>
                <c:pt idx="1770">
                  <c:v>Generation 1771</c:v>
                </c:pt>
                <c:pt idx="1771">
                  <c:v>Generation 1772</c:v>
                </c:pt>
                <c:pt idx="1772">
                  <c:v>Generation 1773</c:v>
                </c:pt>
                <c:pt idx="1773">
                  <c:v>Generation 1774</c:v>
                </c:pt>
                <c:pt idx="1774">
                  <c:v>Generation 1775</c:v>
                </c:pt>
                <c:pt idx="1775">
                  <c:v>Generation 1776</c:v>
                </c:pt>
                <c:pt idx="1776">
                  <c:v>Generation 1777</c:v>
                </c:pt>
                <c:pt idx="1777">
                  <c:v>Generation 1778</c:v>
                </c:pt>
                <c:pt idx="1778">
                  <c:v>Generation 1779</c:v>
                </c:pt>
                <c:pt idx="1779">
                  <c:v>Generation 1780</c:v>
                </c:pt>
                <c:pt idx="1780">
                  <c:v>Generation 1781</c:v>
                </c:pt>
                <c:pt idx="1781">
                  <c:v>Generation 1782</c:v>
                </c:pt>
                <c:pt idx="1782">
                  <c:v>Generation 1783</c:v>
                </c:pt>
                <c:pt idx="1783">
                  <c:v>Generation 1784</c:v>
                </c:pt>
                <c:pt idx="1784">
                  <c:v>Generation 1785</c:v>
                </c:pt>
                <c:pt idx="1785">
                  <c:v>Generation 1786</c:v>
                </c:pt>
                <c:pt idx="1786">
                  <c:v>Generation 1787</c:v>
                </c:pt>
                <c:pt idx="1787">
                  <c:v>Generation 1788</c:v>
                </c:pt>
                <c:pt idx="1788">
                  <c:v>Generation 1789</c:v>
                </c:pt>
                <c:pt idx="1789">
                  <c:v>Generation 1790</c:v>
                </c:pt>
                <c:pt idx="1790">
                  <c:v>Generation 1791</c:v>
                </c:pt>
                <c:pt idx="1791">
                  <c:v>Generation 1792</c:v>
                </c:pt>
                <c:pt idx="1792">
                  <c:v>Generation 1793</c:v>
                </c:pt>
                <c:pt idx="1793">
                  <c:v>Generation 1794</c:v>
                </c:pt>
                <c:pt idx="1794">
                  <c:v>Generation 1795</c:v>
                </c:pt>
                <c:pt idx="1795">
                  <c:v>Generation 1796</c:v>
                </c:pt>
                <c:pt idx="1796">
                  <c:v>Generation 1797</c:v>
                </c:pt>
                <c:pt idx="1797">
                  <c:v>Generation 1798</c:v>
                </c:pt>
                <c:pt idx="1798">
                  <c:v>Generation 1799</c:v>
                </c:pt>
                <c:pt idx="1799">
                  <c:v>Generation 1800</c:v>
                </c:pt>
                <c:pt idx="1800">
                  <c:v>Generation 1801</c:v>
                </c:pt>
                <c:pt idx="1801">
                  <c:v>Generation 1802</c:v>
                </c:pt>
                <c:pt idx="1802">
                  <c:v>Generation 1803</c:v>
                </c:pt>
                <c:pt idx="1803">
                  <c:v>Generation 1804</c:v>
                </c:pt>
                <c:pt idx="1804">
                  <c:v>Generation 1805</c:v>
                </c:pt>
                <c:pt idx="1805">
                  <c:v>Generation 1806</c:v>
                </c:pt>
                <c:pt idx="1806">
                  <c:v>Generation 1807</c:v>
                </c:pt>
                <c:pt idx="1807">
                  <c:v>Generation 1808</c:v>
                </c:pt>
                <c:pt idx="1808">
                  <c:v>Generation 1809</c:v>
                </c:pt>
                <c:pt idx="1809">
                  <c:v>Generation 1810</c:v>
                </c:pt>
                <c:pt idx="1810">
                  <c:v>Generation 1811</c:v>
                </c:pt>
                <c:pt idx="1811">
                  <c:v>Generation 1812</c:v>
                </c:pt>
                <c:pt idx="1812">
                  <c:v>Generation 1813</c:v>
                </c:pt>
                <c:pt idx="1813">
                  <c:v>Generation 1814</c:v>
                </c:pt>
                <c:pt idx="1814">
                  <c:v>Generation 1815</c:v>
                </c:pt>
                <c:pt idx="1815">
                  <c:v>Generation 1816</c:v>
                </c:pt>
                <c:pt idx="1816">
                  <c:v>Generation 1817</c:v>
                </c:pt>
                <c:pt idx="1817">
                  <c:v>Generation 1818</c:v>
                </c:pt>
                <c:pt idx="1818">
                  <c:v>Generation 1819</c:v>
                </c:pt>
                <c:pt idx="1819">
                  <c:v>Generation 1820</c:v>
                </c:pt>
                <c:pt idx="1820">
                  <c:v>Generation 1821</c:v>
                </c:pt>
                <c:pt idx="1821">
                  <c:v>Generation 1822</c:v>
                </c:pt>
                <c:pt idx="1822">
                  <c:v>Generation 1823</c:v>
                </c:pt>
                <c:pt idx="1823">
                  <c:v>Generation 1824</c:v>
                </c:pt>
                <c:pt idx="1824">
                  <c:v>Generation 1825</c:v>
                </c:pt>
                <c:pt idx="1825">
                  <c:v>Generation 1826</c:v>
                </c:pt>
                <c:pt idx="1826">
                  <c:v>Generation 1827</c:v>
                </c:pt>
                <c:pt idx="1827">
                  <c:v>Generation 1828</c:v>
                </c:pt>
                <c:pt idx="1828">
                  <c:v>Generation 1829</c:v>
                </c:pt>
                <c:pt idx="1829">
                  <c:v>Generation 1830</c:v>
                </c:pt>
                <c:pt idx="1830">
                  <c:v>Generation 1831</c:v>
                </c:pt>
                <c:pt idx="1831">
                  <c:v>Generation 1832</c:v>
                </c:pt>
                <c:pt idx="1832">
                  <c:v>Generation 1833</c:v>
                </c:pt>
                <c:pt idx="1833">
                  <c:v>Generation 1834</c:v>
                </c:pt>
                <c:pt idx="1834">
                  <c:v>Generation 1835</c:v>
                </c:pt>
                <c:pt idx="1835">
                  <c:v>Generation 1836</c:v>
                </c:pt>
                <c:pt idx="1836">
                  <c:v>Generation 1837</c:v>
                </c:pt>
                <c:pt idx="1837">
                  <c:v>Generation 1838</c:v>
                </c:pt>
                <c:pt idx="1838">
                  <c:v>Generation 1839</c:v>
                </c:pt>
                <c:pt idx="1839">
                  <c:v>Generation 1840</c:v>
                </c:pt>
                <c:pt idx="1840">
                  <c:v>Generation 1841</c:v>
                </c:pt>
                <c:pt idx="1841">
                  <c:v>Generation 1842</c:v>
                </c:pt>
                <c:pt idx="1842">
                  <c:v>Generation 1843</c:v>
                </c:pt>
                <c:pt idx="1843">
                  <c:v>Generation 1844</c:v>
                </c:pt>
                <c:pt idx="1844">
                  <c:v>Generation 1845</c:v>
                </c:pt>
                <c:pt idx="1845">
                  <c:v>Generation 1846</c:v>
                </c:pt>
                <c:pt idx="1846">
                  <c:v>Generation 1847</c:v>
                </c:pt>
                <c:pt idx="1847">
                  <c:v>Generation 1848</c:v>
                </c:pt>
                <c:pt idx="1848">
                  <c:v>Generation 1849</c:v>
                </c:pt>
                <c:pt idx="1849">
                  <c:v>Generation 1850</c:v>
                </c:pt>
                <c:pt idx="1850">
                  <c:v>Generation 1851</c:v>
                </c:pt>
                <c:pt idx="1851">
                  <c:v>Generation 1852</c:v>
                </c:pt>
                <c:pt idx="1852">
                  <c:v>Generation 1853</c:v>
                </c:pt>
                <c:pt idx="1853">
                  <c:v>Generation 1854</c:v>
                </c:pt>
                <c:pt idx="1854">
                  <c:v>Generation 1855</c:v>
                </c:pt>
                <c:pt idx="1855">
                  <c:v>Generation 1856</c:v>
                </c:pt>
                <c:pt idx="1856">
                  <c:v>Generation 1857</c:v>
                </c:pt>
                <c:pt idx="1857">
                  <c:v>Generation 1858</c:v>
                </c:pt>
                <c:pt idx="1858">
                  <c:v>Generation 1859</c:v>
                </c:pt>
                <c:pt idx="1859">
                  <c:v>Generation 1860</c:v>
                </c:pt>
                <c:pt idx="1860">
                  <c:v>Generation 1861</c:v>
                </c:pt>
                <c:pt idx="1861">
                  <c:v>Generation 1862</c:v>
                </c:pt>
                <c:pt idx="1862">
                  <c:v>Generation 1863</c:v>
                </c:pt>
                <c:pt idx="1863">
                  <c:v>Generation 1864</c:v>
                </c:pt>
                <c:pt idx="1864">
                  <c:v>Generation 1865</c:v>
                </c:pt>
                <c:pt idx="1865">
                  <c:v>Generation 1866</c:v>
                </c:pt>
                <c:pt idx="1866">
                  <c:v>Generation 1867</c:v>
                </c:pt>
                <c:pt idx="1867">
                  <c:v>Generation 1868</c:v>
                </c:pt>
                <c:pt idx="1868">
                  <c:v>Generation 1869</c:v>
                </c:pt>
                <c:pt idx="1869">
                  <c:v>Generation 1870</c:v>
                </c:pt>
                <c:pt idx="1870">
                  <c:v>Generation 1871</c:v>
                </c:pt>
                <c:pt idx="1871">
                  <c:v>Generation 1872</c:v>
                </c:pt>
                <c:pt idx="1872">
                  <c:v>Generation 1873</c:v>
                </c:pt>
                <c:pt idx="1873">
                  <c:v>Generation 1874</c:v>
                </c:pt>
                <c:pt idx="1874">
                  <c:v>Generation 1875</c:v>
                </c:pt>
                <c:pt idx="1875">
                  <c:v>Generation 1876</c:v>
                </c:pt>
                <c:pt idx="1876">
                  <c:v>Generation 1877</c:v>
                </c:pt>
                <c:pt idx="1877">
                  <c:v>Generation 1878</c:v>
                </c:pt>
                <c:pt idx="1878">
                  <c:v>Generation 1879</c:v>
                </c:pt>
                <c:pt idx="1879">
                  <c:v>Generation 1880</c:v>
                </c:pt>
                <c:pt idx="1880">
                  <c:v>Generation 1881</c:v>
                </c:pt>
                <c:pt idx="1881">
                  <c:v>Generation 1882</c:v>
                </c:pt>
                <c:pt idx="1882">
                  <c:v>Generation 1883</c:v>
                </c:pt>
                <c:pt idx="1883">
                  <c:v>Generation 1884</c:v>
                </c:pt>
                <c:pt idx="1884">
                  <c:v>Generation 1885</c:v>
                </c:pt>
                <c:pt idx="1885">
                  <c:v>Generation 1886</c:v>
                </c:pt>
                <c:pt idx="1886">
                  <c:v>Generation 1887</c:v>
                </c:pt>
                <c:pt idx="1887">
                  <c:v>Generation 1888</c:v>
                </c:pt>
                <c:pt idx="1888">
                  <c:v>Generation 1889</c:v>
                </c:pt>
                <c:pt idx="1889">
                  <c:v>Generation 1890</c:v>
                </c:pt>
                <c:pt idx="1890">
                  <c:v>Generation 1891</c:v>
                </c:pt>
                <c:pt idx="1891">
                  <c:v>Generation 1892</c:v>
                </c:pt>
                <c:pt idx="1892">
                  <c:v>Generation 1893</c:v>
                </c:pt>
                <c:pt idx="1893">
                  <c:v>Generation 1894</c:v>
                </c:pt>
                <c:pt idx="1894">
                  <c:v>Generation 1895</c:v>
                </c:pt>
                <c:pt idx="1895">
                  <c:v>Generation 1896</c:v>
                </c:pt>
                <c:pt idx="1896">
                  <c:v>Generation 1897</c:v>
                </c:pt>
                <c:pt idx="1897">
                  <c:v>Generation 1898</c:v>
                </c:pt>
                <c:pt idx="1898">
                  <c:v>Generation 1899</c:v>
                </c:pt>
                <c:pt idx="1899">
                  <c:v>Generation 1900</c:v>
                </c:pt>
                <c:pt idx="1900">
                  <c:v>Generation 1901</c:v>
                </c:pt>
                <c:pt idx="1901">
                  <c:v>Generation 1902</c:v>
                </c:pt>
                <c:pt idx="1902">
                  <c:v>Generation 1903</c:v>
                </c:pt>
                <c:pt idx="1903">
                  <c:v>Generation 1904</c:v>
                </c:pt>
                <c:pt idx="1904">
                  <c:v>Generation 1905</c:v>
                </c:pt>
                <c:pt idx="1905">
                  <c:v>Generation 1906</c:v>
                </c:pt>
                <c:pt idx="1906">
                  <c:v>Generation 1907</c:v>
                </c:pt>
                <c:pt idx="1907">
                  <c:v>Generation 1908</c:v>
                </c:pt>
                <c:pt idx="1908">
                  <c:v>Generation 1909</c:v>
                </c:pt>
                <c:pt idx="1909">
                  <c:v>Generation 1910</c:v>
                </c:pt>
                <c:pt idx="1910">
                  <c:v>Generation 1911</c:v>
                </c:pt>
                <c:pt idx="1911">
                  <c:v>Generation 1912</c:v>
                </c:pt>
                <c:pt idx="1912">
                  <c:v>Generation 1913</c:v>
                </c:pt>
                <c:pt idx="1913">
                  <c:v>Generation 1914</c:v>
                </c:pt>
                <c:pt idx="1914">
                  <c:v>Generation 1915</c:v>
                </c:pt>
                <c:pt idx="1915">
                  <c:v>Generation 1916</c:v>
                </c:pt>
                <c:pt idx="1916">
                  <c:v>Generation 1917</c:v>
                </c:pt>
                <c:pt idx="1917">
                  <c:v>Generation 1918</c:v>
                </c:pt>
                <c:pt idx="1918">
                  <c:v>Generation 1919</c:v>
                </c:pt>
                <c:pt idx="1919">
                  <c:v>Generation 1920</c:v>
                </c:pt>
                <c:pt idx="1920">
                  <c:v>Generation 1921</c:v>
                </c:pt>
                <c:pt idx="1921">
                  <c:v>Generation 1922</c:v>
                </c:pt>
                <c:pt idx="1922">
                  <c:v>Generation 1923</c:v>
                </c:pt>
                <c:pt idx="1923">
                  <c:v>Generation 1924</c:v>
                </c:pt>
                <c:pt idx="1924">
                  <c:v>Generation 1925</c:v>
                </c:pt>
                <c:pt idx="1925">
                  <c:v>Generation 1926</c:v>
                </c:pt>
                <c:pt idx="1926">
                  <c:v>Generation 1927</c:v>
                </c:pt>
                <c:pt idx="1927">
                  <c:v>Generation 1928</c:v>
                </c:pt>
                <c:pt idx="1928">
                  <c:v>Generation 1929</c:v>
                </c:pt>
                <c:pt idx="1929">
                  <c:v>Generation 1930</c:v>
                </c:pt>
                <c:pt idx="1930">
                  <c:v>Generation 1931</c:v>
                </c:pt>
                <c:pt idx="1931">
                  <c:v>Generation 1932</c:v>
                </c:pt>
                <c:pt idx="1932">
                  <c:v>Generation 1933</c:v>
                </c:pt>
                <c:pt idx="1933">
                  <c:v>Generation 1934</c:v>
                </c:pt>
                <c:pt idx="1934">
                  <c:v>Generation 1935</c:v>
                </c:pt>
                <c:pt idx="1935">
                  <c:v>Generation 1936</c:v>
                </c:pt>
                <c:pt idx="1936">
                  <c:v>Generation 1937</c:v>
                </c:pt>
                <c:pt idx="1937">
                  <c:v>Generation 1938</c:v>
                </c:pt>
                <c:pt idx="1938">
                  <c:v>Generation 1939</c:v>
                </c:pt>
                <c:pt idx="1939">
                  <c:v>Generation 1940</c:v>
                </c:pt>
                <c:pt idx="1940">
                  <c:v>Generation 1941</c:v>
                </c:pt>
                <c:pt idx="1941">
                  <c:v>Generation 1942</c:v>
                </c:pt>
                <c:pt idx="1942">
                  <c:v>Generation 1943</c:v>
                </c:pt>
                <c:pt idx="1943">
                  <c:v>Generation 1944</c:v>
                </c:pt>
                <c:pt idx="1944">
                  <c:v>Generation 1945</c:v>
                </c:pt>
                <c:pt idx="1945">
                  <c:v>Generation 1946</c:v>
                </c:pt>
                <c:pt idx="1946">
                  <c:v>Generation 1947</c:v>
                </c:pt>
                <c:pt idx="1947">
                  <c:v>Generation 1948</c:v>
                </c:pt>
                <c:pt idx="1948">
                  <c:v>Generation 1949</c:v>
                </c:pt>
                <c:pt idx="1949">
                  <c:v>Generation 1950</c:v>
                </c:pt>
                <c:pt idx="1950">
                  <c:v>Generation 1951</c:v>
                </c:pt>
                <c:pt idx="1951">
                  <c:v>Generation 1952</c:v>
                </c:pt>
                <c:pt idx="1952">
                  <c:v>Generation 1953</c:v>
                </c:pt>
                <c:pt idx="1953">
                  <c:v>Generation 1954</c:v>
                </c:pt>
                <c:pt idx="1954">
                  <c:v>Generation 1955</c:v>
                </c:pt>
                <c:pt idx="1955">
                  <c:v>Generation 1956</c:v>
                </c:pt>
                <c:pt idx="1956">
                  <c:v>Generation 1957</c:v>
                </c:pt>
                <c:pt idx="1957">
                  <c:v>Generation 1958</c:v>
                </c:pt>
                <c:pt idx="1958">
                  <c:v>Generation 1959</c:v>
                </c:pt>
                <c:pt idx="1959">
                  <c:v>Generation 1960</c:v>
                </c:pt>
                <c:pt idx="1960">
                  <c:v>Generation 1961</c:v>
                </c:pt>
                <c:pt idx="1961">
                  <c:v>Generation 1962</c:v>
                </c:pt>
                <c:pt idx="1962">
                  <c:v>Generation 1963</c:v>
                </c:pt>
                <c:pt idx="1963">
                  <c:v>Generation 1964</c:v>
                </c:pt>
                <c:pt idx="1964">
                  <c:v>Generation 1965</c:v>
                </c:pt>
                <c:pt idx="1965">
                  <c:v>Generation 1966</c:v>
                </c:pt>
                <c:pt idx="1966">
                  <c:v>Generation 1967</c:v>
                </c:pt>
                <c:pt idx="1967">
                  <c:v>Generation 1968</c:v>
                </c:pt>
                <c:pt idx="1968">
                  <c:v>Generation 1969</c:v>
                </c:pt>
                <c:pt idx="1969">
                  <c:v>Generation 1970</c:v>
                </c:pt>
                <c:pt idx="1970">
                  <c:v>Generation 1971</c:v>
                </c:pt>
                <c:pt idx="1971">
                  <c:v>Generation 1972</c:v>
                </c:pt>
                <c:pt idx="1972">
                  <c:v>Generation 1973</c:v>
                </c:pt>
                <c:pt idx="1973">
                  <c:v>Generation 1974</c:v>
                </c:pt>
                <c:pt idx="1974">
                  <c:v>Generation 1975</c:v>
                </c:pt>
                <c:pt idx="1975">
                  <c:v>Generation 1976</c:v>
                </c:pt>
                <c:pt idx="1976">
                  <c:v>Generation 1977</c:v>
                </c:pt>
                <c:pt idx="1977">
                  <c:v>Generation 1978</c:v>
                </c:pt>
                <c:pt idx="1978">
                  <c:v>Generation 1979</c:v>
                </c:pt>
                <c:pt idx="1979">
                  <c:v>Generation 1980</c:v>
                </c:pt>
                <c:pt idx="1980">
                  <c:v>Generation 1981</c:v>
                </c:pt>
                <c:pt idx="1981">
                  <c:v>Generation 1982</c:v>
                </c:pt>
                <c:pt idx="1982">
                  <c:v>Generation 1983</c:v>
                </c:pt>
                <c:pt idx="1983">
                  <c:v>Generation 1984</c:v>
                </c:pt>
                <c:pt idx="1984">
                  <c:v>Generation 1985</c:v>
                </c:pt>
                <c:pt idx="1985">
                  <c:v>Generation 1986</c:v>
                </c:pt>
                <c:pt idx="1986">
                  <c:v>Generation 1987</c:v>
                </c:pt>
                <c:pt idx="1987">
                  <c:v>Generation 1988</c:v>
                </c:pt>
                <c:pt idx="1988">
                  <c:v>Generation 1989</c:v>
                </c:pt>
                <c:pt idx="1989">
                  <c:v>Generation 1990</c:v>
                </c:pt>
                <c:pt idx="1990">
                  <c:v>Generation 1991</c:v>
                </c:pt>
                <c:pt idx="1991">
                  <c:v>Generation 1992</c:v>
                </c:pt>
                <c:pt idx="1992">
                  <c:v>Generation 1993</c:v>
                </c:pt>
                <c:pt idx="1993">
                  <c:v>Generation 1994</c:v>
                </c:pt>
                <c:pt idx="1994">
                  <c:v>Generation 1995</c:v>
                </c:pt>
                <c:pt idx="1995">
                  <c:v>Generation 1996</c:v>
                </c:pt>
                <c:pt idx="1996">
                  <c:v>Generation 1997</c:v>
                </c:pt>
                <c:pt idx="1997">
                  <c:v>Generation 1998</c:v>
                </c:pt>
                <c:pt idx="1998">
                  <c:v>Generation 1999</c:v>
                </c:pt>
                <c:pt idx="1999">
                  <c:v>Generation 2000</c:v>
                </c:pt>
              </c:strCache>
            </c:strRef>
          </c:xVal>
          <c:yVal>
            <c:numRef>
              <c:f>Feuil1!$F$2:$F$3001</c:f>
              <c:numCache>
                <c:formatCode>0.00E+00</c:formatCode>
                <c:ptCount val="3000"/>
                <c:pt idx="0">
                  <c:v>2148.2212709145701</c:v>
                </c:pt>
                <c:pt idx="1">
                  <c:v>2149.9889996649899</c:v>
                </c:pt>
                <c:pt idx="2">
                  <c:v>2149.7390629761599</c:v>
                </c:pt>
                <c:pt idx="3">
                  <c:v>2149.6181160598398</c:v>
                </c:pt>
                <c:pt idx="4">
                  <c:v>2149.9889996649899</c:v>
                </c:pt>
                <c:pt idx="5">
                  <c:v>2149.7915425412698</c:v>
                </c:pt>
                <c:pt idx="6">
                  <c:v>2149.9889996649899</c:v>
                </c:pt>
                <c:pt idx="7">
                  <c:v>2149.7390629761599</c:v>
                </c:pt>
                <c:pt idx="8">
                  <c:v>2149.9862947092502</c:v>
                </c:pt>
                <c:pt idx="9">
                  <c:v>2149.9889996649899</c:v>
                </c:pt>
                <c:pt idx="10">
                  <c:v>5017.2369705907304</c:v>
                </c:pt>
                <c:pt idx="11">
                  <c:v>5023.0381983614898</c:v>
                </c:pt>
                <c:pt idx="12">
                  <c:v>5027.6330403657403</c:v>
                </c:pt>
                <c:pt idx="13">
                  <c:v>4995.9874832003998</c:v>
                </c:pt>
                <c:pt idx="14">
                  <c:v>9195.5712858648603</c:v>
                </c:pt>
                <c:pt idx="15">
                  <c:v>5020.2707521776802</c:v>
                </c:pt>
                <c:pt idx="16">
                  <c:v>5015.0790342422497</c:v>
                </c:pt>
                <c:pt idx="17">
                  <c:v>9158.7935975222008</c:v>
                </c:pt>
                <c:pt idx="18">
                  <c:v>5008.0192940112602</c:v>
                </c:pt>
                <c:pt idx="19">
                  <c:v>9112.1642165044304</c:v>
                </c:pt>
                <c:pt idx="20">
                  <c:v>9042.1498430773299</c:v>
                </c:pt>
                <c:pt idx="21">
                  <c:v>5020.2707521776802</c:v>
                </c:pt>
                <c:pt idx="22">
                  <c:v>5015.0790342422497</c:v>
                </c:pt>
                <c:pt idx="23">
                  <c:v>5013.9618089237401</c:v>
                </c:pt>
                <c:pt idx="24">
                  <c:v>4982.4759253797502</c:v>
                </c:pt>
                <c:pt idx="25">
                  <c:v>4977.6793097578402</c:v>
                </c:pt>
                <c:pt idx="26">
                  <c:v>5009.2533638006198</c:v>
                </c:pt>
                <c:pt idx="27">
                  <c:v>9189.5868399762803</c:v>
                </c:pt>
                <c:pt idx="28">
                  <c:v>5020.2707521776802</c:v>
                </c:pt>
                <c:pt idx="29">
                  <c:v>5017.2369705907304</c:v>
                </c:pt>
                <c:pt idx="30">
                  <c:v>9051.4734681795107</c:v>
                </c:pt>
                <c:pt idx="31">
                  <c:v>9147.42644364445</c:v>
                </c:pt>
                <c:pt idx="32">
                  <c:v>14606.521741618801</c:v>
                </c:pt>
                <c:pt idx="33">
                  <c:v>14591.9854405678</c:v>
                </c:pt>
                <c:pt idx="34">
                  <c:v>9114.8347000075901</c:v>
                </c:pt>
                <c:pt idx="35">
                  <c:v>8059.9752149014203</c:v>
                </c:pt>
                <c:pt idx="36">
                  <c:v>5024.7196358131196</c:v>
                </c:pt>
                <c:pt idx="37">
                  <c:v>4990.1516498789497</c:v>
                </c:pt>
                <c:pt idx="38">
                  <c:v>9165.2584047425407</c:v>
                </c:pt>
                <c:pt idx="39">
                  <c:v>5021.2242424700898</c:v>
                </c:pt>
                <c:pt idx="40">
                  <c:v>5021.2242424700898</c:v>
                </c:pt>
                <c:pt idx="41">
                  <c:v>9191.1620997338905</c:v>
                </c:pt>
                <c:pt idx="42">
                  <c:v>9081.41962698309</c:v>
                </c:pt>
                <c:pt idx="43">
                  <c:v>5010.4652007412196</c:v>
                </c:pt>
                <c:pt idx="44">
                  <c:v>14588.275279403</c:v>
                </c:pt>
                <c:pt idx="45">
                  <c:v>5015.0790342422497</c:v>
                </c:pt>
                <c:pt idx="46">
                  <c:v>5025.5069594157803</c:v>
                </c:pt>
                <c:pt idx="47">
                  <c:v>9120.1094796259495</c:v>
                </c:pt>
                <c:pt idx="48">
                  <c:v>9152.0584719054295</c:v>
                </c:pt>
                <c:pt idx="49">
                  <c:v>5000.1744768424996</c:v>
                </c:pt>
                <c:pt idx="50">
                  <c:v>9181.0168341591398</c:v>
                </c:pt>
                <c:pt idx="51">
                  <c:v>9135.3803238205601</c:v>
                </c:pt>
                <c:pt idx="52">
                  <c:v>5017.2369705907304</c:v>
                </c:pt>
                <c:pt idx="53">
                  <c:v>9122.7131391494404</c:v>
                </c:pt>
                <c:pt idx="54">
                  <c:v>9072.62505344481</c:v>
                </c:pt>
                <c:pt idx="55">
                  <c:v>9069.6567136020494</c:v>
                </c:pt>
                <c:pt idx="56">
                  <c:v>9125.2938683798293</c:v>
                </c:pt>
                <c:pt idx="57">
                  <c:v>14588.275279403</c:v>
                </c:pt>
                <c:pt idx="58">
                  <c:v>9173.4237084853594</c:v>
                </c:pt>
                <c:pt idx="59">
                  <c:v>9016.57016920352</c:v>
                </c:pt>
                <c:pt idx="60">
                  <c:v>8059.9752149014203</c:v>
                </c:pt>
                <c:pt idx="61">
                  <c:v>9160.9794575379401</c:v>
                </c:pt>
                <c:pt idx="62">
                  <c:v>9112.1642165044304</c:v>
                </c:pt>
                <c:pt idx="63">
                  <c:v>5021.2242424700898</c:v>
                </c:pt>
                <c:pt idx="64">
                  <c:v>12755.9997296153</c:v>
                </c:pt>
                <c:pt idx="65">
                  <c:v>14529.2926639445</c:v>
                </c:pt>
                <c:pt idx="66">
                  <c:v>14553.6028058765</c:v>
                </c:pt>
                <c:pt idx="67">
                  <c:v>14442.1975511949</c:v>
                </c:pt>
                <c:pt idx="68">
                  <c:v>20967.6559023999</c:v>
                </c:pt>
                <c:pt idx="69">
                  <c:v>14516.804129854399</c:v>
                </c:pt>
                <c:pt idx="70">
                  <c:v>9032.6774096693407</c:v>
                </c:pt>
                <c:pt idx="71">
                  <c:v>14414.4290603344</c:v>
                </c:pt>
                <c:pt idx="72">
                  <c:v>13922.123333896599</c:v>
                </c:pt>
                <c:pt idx="73">
                  <c:v>14573.1434706318</c:v>
                </c:pt>
                <c:pt idx="74">
                  <c:v>29374.2993926196</c:v>
                </c:pt>
                <c:pt idx="75">
                  <c:v>38190.769192658197</c:v>
                </c:pt>
                <c:pt idx="76">
                  <c:v>28614.499659148001</c:v>
                </c:pt>
                <c:pt idx="77">
                  <c:v>29100.889461952502</c:v>
                </c:pt>
                <c:pt idx="78">
                  <c:v>28855.848960078099</c:v>
                </c:pt>
                <c:pt idx="79">
                  <c:v>21289.003835668598</c:v>
                </c:pt>
                <c:pt idx="80">
                  <c:v>29041.185615677299</c:v>
                </c:pt>
                <c:pt idx="81">
                  <c:v>25547.8502893605</c:v>
                </c:pt>
                <c:pt idx="82">
                  <c:v>93786.342374942295</c:v>
                </c:pt>
                <c:pt idx="83">
                  <c:v>93036.865218463805</c:v>
                </c:pt>
                <c:pt idx="84">
                  <c:v>38984.318518790002</c:v>
                </c:pt>
                <c:pt idx="85">
                  <c:v>29426.802582691202</c:v>
                </c:pt>
                <c:pt idx="86">
                  <c:v>74595.206226585302</c:v>
                </c:pt>
                <c:pt idx="87">
                  <c:v>66294.563216799099</c:v>
                </c:pt>
                <c:pt idx="88">
                  <c:v>62442.436213267101</c:v>
                </c:pt>
                <c:pt idx="89">
                  <c:v>43102.388651957801</c:v>
                </c:pt>
                <c:pt idx="90">
                  <c:v>29142.862307927298</c:v>
                </c:pt>
                <c:pt idx="91">
                  <c:v>38880.624862882498</c:v>
                </c:pt>
                <c:pt idx="92">
                  <c:v>62343.023761422803</c:v>
                </c:pt>
                <c:pt idx="93">
                  <c:v>39002.768036230802</c:v>
                </c:pt>
                <c:pt idx="94">
                  <c:v>38683.1252014001</c:v>
                </c:pt>
                <c:pt idx="95">
                  <c:v>112839.58636681001</c:v>
                </c:pt>
                <c:pt idx="96">
                  <c:v>61976.126954494801</c:v>
                </c:pt>
                <c:pt idx="97">
                  <c:v>61028.609214345401</c:v>
                </c:pt>
                <c:pt idx="98">
                  <c:v>93318.186725694002</c:v>
                </c:pt>
                <c:pt idx="99">
                  <c:v>48905.957058379099</c:v>
                </c:pt>
                <c:pt idx="100">
                  <c:v>138529.64675085299</c:v>
                </c:pt>
                <c:pt idx="101">
                  <c:v>61607.787514445299</c:v>
                </c:pt>
                <c:pt idx="102">
                  <c:v>76251.721856759104</c:v>
                </c:pt>
                <c:pt idx="103">
                  <c:v>38190.769192658197</c:v>
                </c:pt>
                <c:pt idx="104">
                  <c:v>48443.0283272202</c:v>
                </c:pt>
                <c:pt idx="105">
                  <c:v>62357.317939613204</c:v>
                </c:pt>
                <c:pt idx="106">
                  <c:v>38802.9586935146</c:v>
                </c:pt>
                <c:pt idx="107">
                  <c:v>62139.7733161203</c:v>
                </c:pt>
                <c:pt idx="108">
                  <c:v>114685.510193472</c:v>
                </c:pt>
                <c:pt idx="109">
                  <c:v>121516.0926956</c:v>
                </c:pt>
                <c:pt idx="110">
                  <c:v>43102.388651957801</c:v>
                </c:pt>
                <c:pt idx="111">
                  <c:v>75652.891190506503</c:v>
                </c:pt>
                <c:pt idx="112">
                  <c:v>93843.545964735094</c:v>
                </c:pt>
                <c:pt idx="113">
                  <c:v>114326.364804007</c:v>
                </c:pt>
                <c:pt idx="114">
                  <c:v>176367.374731138</c:v>
                </c:pt>
                <c:pt idx="115">
                  <c:v>110997.482916415</c:v>
                </c:pt>
                <c:pt idx="116">
                  <c:v>138582.29038592899</c:v>
                </c:pt>
                <c:pt idx="117">
                  <c:v>111099.364143457</c:v>
                </c:pt>
                <c:pt idx="118">
                  <c:v>113143.199011148</c:v>
                </c:pt>
                <c:pt idx="119">
                  <c:v>76548.545078348994</c:v>
                </c:pt>
                <c:pt idx="120">
                  <c:v>77291.142702320096</c:v>
                </c:pt>
                <c:pt idx="121">
                  <c:v>78109.600131220606</c:v>
                </c:pt>
                <c:pt idx="122">
                  <c:v>113532.56020162</c:v>
                </c:pt>
                <c:pt idx="123">
                  <c:v>92520.433346793696</c:v>
                </c:pt>
                <c:pt idx="124">
                  <c:v>140271.33943587501</c:v>
                </c:pt>
                <c:pt idx="125">
                  <c:v>93218.387979465406</c:v>
                </c:pt>
                <c:pt idx="126">
                  <c:v>112435.215338208</c:v>
                </c:pt>
                <c:pt idx="127">
                  <c:v>112242.140880951</c:v>
                </c:pt>
                <c:pt idx="128">
                  <c:v>472066.83960446197</c:v>
                </c:pt>
                <c:pt idx="129">
                  <c:v>66294.563216799099</c:v>
                </c:pt>
                <c:pt idx="130">
                  <c:v>140028.97437842999</c:v>
                </c:pt>
                <c:pt idx="131">
                  <c:v>173790.76287682899</c:v>
                </c:pt>
                <c:pt idx="132">
                  <c:v>1299607.93943868</c:v>
                </c:pt>
                <c:pt idx="133">
                  <c:v>137942.73459454899</c:v>
                </c:pt>
                <c:pt idx="134">
                  <c:v>219733.78286360099</c:v>
                </c:pt>
                <c:pt idx="135">
                  <c:v>174992.295180677</c:v>
                </c:pt>
                <c:pt idx="136">
                  <c:v>121516.0926956</c:v>
                </c:pt>
                <c:pt idx="137">
                  <c:v>114475.533214062</c:v>
                </c:pt>
                <c:pt idx="138">
                  <c:v>137753.05421690299</c:v>
                </c:pt>
                <c:pt idx="139">
                  <c:v>468819.32763188699</c:v>
                </c:pt>
                <c:pt idx="140">
                  <c:v>94013.320223054601</c:v>
                </c:pt>
                <c:pt idx="141">
                  <c:v>139076.26361815201</c:v>
                </c:pt>
                <c:pt idx="142">
                  <c:v>140533.658566842</c:v>
                </c:pt>
                <c:pt idx="143">
                  <c:v>174284.095643104</c:v>
                </c:pt>
                <c:pt idx="144">
                  <c:v>113166.346527104</c:v>
                </c:pt>
                <c:pt idx="145">
                  <c:v>467853.70031894499</c:v>
                </c:pt>
                <c:pt idx="146">
                  <c:v>141202.36850315999</c:v>
                </c:pt>
                <c:pt idx="147">
                  <c:v>316281.313747251</c:v>
                </c:pt>
                <c:pt idx="148">
                  <c:v>228049.685348481</c:v>
                </c:pt>
                <c:pt idx="149">
                  <c:v>1304887.7423835699</c:v>
                </c:pt>
                <c:pt idx="150">
                  <c:v>313942.18518481503</c:v>
                </c:pt>
                <c:pt idx="151">
                  <c:v>175131.360269528</c:v>
                </c:pt>
                <c:pt idx="152">
                  <c:v>471997.42834123003</c:v>
                </c:pt>
                <c:pt idx="153">
                  <c:v>230409.48664126801</c:v>
                </c:pt>
                <c:pt idx="154">
                  <c:v>313042.22721791902</c:v>
                </c:pt>
                <c:pt idx="155">
                  <c:v>313005.81134165399</c:v>
                </c:pt>
                <c:pt idx="156">
                  <c:v>758216.85635017499</c:v>
                </c:pt>
                <c:pt idx="157">
                  <c:v>1307256.48468375</c:v>
                </c:pt>
                <c:pt idx="158">
                  <c:v>752791.59618559096</c:v>
                </c:pt>
                <c:pt idx="159">
                  <c:v>470059.64140916202</c:v>
                </c:pt>
                <c:pt idx="160">
                  <c:v>139708.56379322399</c:v>
                </c:pt>
                <c:pt idx="161">
                  <c:v>759288.68909672799</c:v>
                </c:pt>
                <c:pt idx="162">
                  <c:v>470646.15945015999</c:v>
                </c:pt>
                <c:pt idx="163">
                  <c:v>227006.690448465</c:v>
                </c:pt>
                <c:pt idx="164">
                  <c:v>174197.71193244701</c:v>
                </c:pt>
                <c:pt idx="165">
                  <c:v>313476.73440149799</c:v>
                </c:pt>
                <c:pt idx="166">
                  <c:v>229525.68278354601</c:v>
                </c:pt>
                <c:pt idx="167">
                  <c:v>173584.97191163601</c:v>
                </c:pt>
                <c:pt idx="168">
                  <c:v>756466.10319201497</c:v>
                </c:pt>
                <c:pt idx="169">
                  <c:v>466946.60506138002</c:v>
                </c:pt>
                <c:pt idx="170">
                  <c:v>1305928.74942956</c:v>
                </c:pt>
                <c:pt idx="171">
                  <c:v>1304658.8817881001</c:v>
                </c:pt>
                <c:pt idx="172">
                  <c:v>754131.19198846701</c:v>
                </c:pt>
                <c:pt idx="173">
                  <c:v>756425.42253033502</c:v>
                </c:pt>
                <c:pt idx="174">
                  <c:v>134703745.17434901</c:v>
                </c:pt>
                <c:pt idx="175">
                  <c:v>2386517.0187554201</c:v>
                </c:pt>
                <c:pt idx="176">
                  <c:v>468319.90822385502</c:v>
                </c:pt>
                <c:pt idx="177">
                  <c:v>469047.80809677701</c:v>
                </c:pt>
                <c:pt idx="178">
                  <c:v>461559.51440692</c:v>
                </c:pt>
                <c:pt idx="179">
                  <c:v>2384761.2565603298</c:v>
                </c:pt>
                <c:pt idx="180">
                  <c:v>313332.41113604099</c:v>
                </c:pt>
                <c:pt idx="181">
                  <c:v>228784.04216602299</c:v>
                </c:pt>
                <c:pt idx="182">
                  <c:v>465656.19502237998</c:v>
                </c:pt>
                <c:pt idx="183">
                  <c:v>4503123.4343929999</c:v>
                </c:pt>
                <c:pt idx="184">
                  <c:v>317033.02911686897</c:v>
                </c:pt>
                <c:pt idx="185">
                  <c:v>465040.41828704602</c:v>
                </c:pt>
                <c:pt idx="186">
                  <c:v>1306508.3832898401</c:v>
                </c:pt>
                <c:pt idx="187">
                  <c:v>1301267.7914830099</c:v>
                </c:pt>
                <c:pt idx="188">
                  <c:v>1304429.1268688</c:v>
                </c:pt>
                <c:pt idx="189">
                  <c:v>8726866.7961951401</c:v>
                </c:pt>
                <c:pt idx="190">
                  <c:v>1307081.4860217799</c:v>
                </c:pt>
                <c:pt idx="191">
                  <c:v>2381154.3836912201</c:v>
                </c:pt>
                <c:pt idx="192">
                  <c:v>2380415.9363392801</c:v>
                </c:pt>
                <c:pt idx="193">
                  <c:v>1306993.74832934</c:v>
                </c:pt>
                <c:pt idx="194">
                  <c:v>17153156.763273198</c:v>
                </c:pt>
                <c:pt idx="195">
                  <c:v>8731326.9317640197</c:v>
                </c:pt>
                <c:pt idx="196">
                  <c:v>1306685.4260935499</c:v>
                </c:pt>
                <c:pt idx="197">
                  <c:v>33945709.830218397</c:v>
                </c:pt>
                <c:pt idx="198">
                  <c:v>4504927.3413560297</c:v>
                </c:pt>
                <c:pt idx="199">
                  <c:v>8732225.67578247</c:v>
                </c:pt>
                <c:pt idx="200">
                  <c:v>8732113.8853186797</c:v>
                </c:pt>
                <c:pt idx="201">
                  <c:v>1301316.0631273601</c:v>
                </c:pt>
                <c:pt idx="202">
                  <c:v>2380316.8514070502</c:v>
                </c:pt>
                <c:pt idx="203">
                  <c:v>1305342.7482157201</c:v>
                </c:pt>
                <c:pt idx="204">
                  <c:v>1308335.50594885</c:v>
                </c:pt>
                <c:pt idx="205">
                  <c:v>1304290.8479268099</c:v>
                </c:pt>
                <c:pt idx="206">
                  <c:v>1306993.74832934</c:v>
                </c:pt>
                <c:pt idx="207">
                  <c:v>1306641.2236240499</c:v>
                </c:pt>
                <c:pt idx="208">
                  <c:v>1308632.96336679</c:v>
                </c:pt>
                <c:pt idx="209">
                  <c:v>465900.587407452</c:v>
                </c:pt>
                <c:pt idx="210">
                  <c:v>1303360.95445971</c:v>
                </c:pt>
                <c:pt idx="211">
                  <c:v>1305839.0058742501</c:v>
                </c:pt>
                <c:pt idx="212">
                  <c:v>2379418.5948052299</c:v>
                </c:pt>
                <c:pt idx="213">
                  <c:v>757071.66543049098</c:v>
                </c:pt>
                <c:pt idx="214">
                  <c:v>33962063.5676459</c:v>
                </c:pt>
                <c:pt idx="215">
                  <c:v>33967534.185229897</c:v>
                </c:pt>
                <c:pt idx="216">
                  <c:v>1308250.13655682</c:v>
                </c:pt>
                <c:pt idx="217">
                  <c:v>2379167.0333309802</c:v>
                </c:pt>
                <c:pt idx="218">
                  <c:v>8736769.8932302594</c:v>
                </c:pt>
                <c:pt idx="219">
                  <c:v>1307300.1345498699</c:v>
                </c:pt>
                <c:pt idx="220">
                  <c:v>2384898.7345743501</c:v>
                </c:pt>
                <c:pt idx="221">
                  <c:v>2385126.9892811598</c:v>
                </c:pt>
                <c:pt idx="222">
                  <c:v>4507689.6274290299</c:v>
                </c:pt>
                <c:pt idx="223">
                  <c:v>1301219.48804023</c:v>
                </c:pt>
                <c:pt idx="224">
                  <c:v>8733719.0264294706</c:v>
                </c:pt>
                <c:pt idx="225">
                  <c:v>2381884.4005906899</c:v>
                </c:pt>
                <c:pt idx="226">
                  <c:v>1306464.0257945501</c:v>
                </c:pt>
                <c:pt idx="227">
                  <c:v>17151301.734638602</c:v>
                </c:pt>
                <c:pt idx="228">
                  <c:v>1307647.8832271199</c:v>
                </c:pt>
                <c:pt idx="229">
                  <c:v>8726629.2784515899</c:v>
                </c:pt>
                <c:pt idx="230">
                  <c:v>67546213.812213793</c:v>
                </c:pt>
                <c:pt idx="231">
                  <c:v>2382077.6191247301</c:v>
                </c:pt>
                <c:pt idx="232">
                  <c:v>17147918.402828299</c:v>
                </c:pt>
                <c:pt idx="233">
                  <c:v>1300977.4955160799</c:v>
                </c:pt>
                <c:pt idx="234">
                  <c:v>33951052.946695</c:v>
                </c:pt>
                <c:pt idx="235">
                  <c:v>1296389.81958643</c:v>
                </c:pt>
                <c:pt idx="236">
                  <c:v>17149900.850905102</c:v>
                </c:pt>
                <c:pt idx="237">
                  <c:v>17155029.923464</c:v>
                </c:pt>
                <c:pt idx="238">
                  <c:v>67554349.784078196</c:v>
                </c:pt>
                <c:pt idx="239">
                  <c:v>2377485.0700447499</c:v>
                </c:pt>
                <c:pt idx="240">
                  <c:v>1309512.5776295799</c:v>
                </c:pt>
                <c:pt idx="241">
                  <c:v>2336615.4080405599</c:v>
                </c:pt>
                <c:pt idx="242">
                  <c:v>4509388.35287672</c:v>
                </c:pt>
                <c:pt idx="243">
                  <c:v>8734697.7829342391</c:v>
                </c:pt>
                <c:pt idx="244">
                  <c:v>33971344.365576498</c:v>
                </c:pt>
                <c:pt idx="245">
                  <c:v>2382414.2564558499</c:v>
                </c:pt>
                <c:pt idx="246">
                  <c:v>17148666.283180401</c:v>
                </c:pt>
                <c:pt idx="247">
                  <c:v>4508775.7161017004</c:v>
                </c:pt>
                <c:pt idx="248">
                  <c:v>33956613.686379202</c:v>
                </c:pt>
                <c:pt idx="249">
                  <c:v>17154565.725207601</c:v>
                </c:pt>
                <c:pt idx="250">
                  <c:v>8728221.6467468105</c:v>
                </c:pt>
                <c:pt idx="251">
                  <c:v>8729384.3841345198</c:v>
                </c:pt>
                <c:pt idx="252">
                  <c:v>33969787.317458197</c:v>
                </c:pt>
                <c:pt idx="253">
                  <c:v>4512166.0949549498</c:v>
                </c:pt>
                <c:pt idx="254">
                  <c:v>33957083.370677099</c:v>
                </c:pt>
                <c:pt idx="255">
                  <c:v>17149408.828565601</c:v>
                </c:pt>
                <c:pt idx="256">
                  <c:v>67554744.167607799</c:v>
                </c:pt>
                <c:pt idx="257">
                  <c:v>17146976.1807856</c:v>
                </c:pt>
                <c:pt idx="258">
                  <c:v>17149161.911661498</c:v>
                </c:pt>
                <c:pt idx="259">
                  <c:v>33954375.718348302</c:v>
                </c:pt>
                <c:pt idx="260">
                  <c:v>4511631.4309463901</c:v>
                </c:pt>
                <c:pt idx="261">
                  <c:v>17150512.4467826</c:v>
                </c:pt>
                <c:pt idx="262">
                  <c:v>33962765.510765098</c:v>
                </c:pt>
                <c:pt idx="263">
                  <c:v>33967051.062125199</c:v>
                </c:pt>
                <c:pt idx="264">
                  <c:v>17151904.3549309</c:v>
                </c:pt>
                <c:pt idx="265">
                  <c:v>134696966.87808001</c:v>
                </c:pt>
                <c:pt idx="266">
                  <c:v>67554415.626514599</c:v>
                </c:pt>
                <c:pt idx="267">
                  <c:v>134688486.89879501</c:v>
                </c:pt>
                <c:pt idx="268">
                  <c:v>17145962.284799099</c:v>
                </c:pt>
                <c:pt idx="269">
                  <c:v>17152800.766082399</c:v>
                </c:pt>
                <c:pt idx="270">
                  <c:v>537415057.94686794</c:v>
                </c:pt>
                <c:pt idx="271">
                  <c:v>67545646.678251401</c:v>
                </c:pt>
                <c:pt idx="272">
                  <c:v>268954185.740457</c:v>
                </c:pt>
                <c:pt idx="273">
                  <c:v>17149038.228252899</c:v>
                </c:pt>
                <c:pt idx="274">
                  <c:v>67552354.086072698</c:v>
                </c:pt>
                <c:pt idx="275">
                  <c:v>67546708.069411293</c:v>
                </c:pt>
                <c:pt idx="276">
                  <c:v>33957950.861651197</c:v>
                </c:pt>
                <c:pt idx="277">
                  <c:v>268954037.06110698</c:v>
                </c:pt>
                <c:pt idx="278">
                  <c:v>268950109.19159698</c:v>
                </c:pt>
                <c:pt idx="279">
                  <c:v>134707342.790131</c:v>
                </c:pt>
                <c:pt idx="280">
                  <c:v>33957817.809039198</c:v>
                </c:pt>
                <c:pt idx="281">
                  <c:v>268952238.91109103</c:v>
                </c:pt>
                <c:pt idx="282">
                  <c:v>67546284.534233302</c:v>
                </c:pt>
                <c:pt idx="283">
                  <c:v>134689396.02643099</c:v>
                </c:pt>
                <c:pt idx="284">
                  <c:v>1074345038.5737901</c:v>
                </c:pt>
                <c:pt idx="285">
                  <c:v>67548666.2359346</c:v>
                </c:pt>
                <c:pt idx="286">
                  <c:v>134684797.364158</c:v>
                </c:pt>
                <c:pt idx="287">
                  <c:v>1074319557.2425101</c:v>
                </c:pt>
                <c:pt idx="288">
                  <c:v>1074343997.6707499</c:v>
                </c:pt>
                <c:pt idx="289">
                  <c:v>67546072.254746795</c:v>
                </c:pt>
                <c:pt idx="290">
                  <c:v>268950415.49496901</c:v>
                </c:pt>
                <c:pt idx="291">
                  <c:v>268945277.00604397</c:v>
                </c:pt>
                <c:pt idx="292">
                  <c:v>67555658.069258898</c:v>
                </c:pt>
                <c:pt idx="293">
                  <c:v>268952690.84916002</c:v>
                </c:pt>
                <c:pt idx="294">
                  <c:v>134689848.552295</c:v>
                </c:pt>
                <c:pt idx="295">
                  <c:v>537429770.86265397</c:v>
                </c:pt>
                <c:pt idx="296">
                  <c:v>1074334181.0717599</c:v>
                </c:pt>
                <c:pt idx="297">
                  <c:v>134699088.676018</c:v>
                </c:pt>
                <c:pt idx="298">
                  <c:v>537408637.61822295</c:v>
                </c:pt>
                <c:pt idx="299">
                  <c:v>134692534.56692201</c:v>
                </c:pt>
                <c:pt idx="300">
                  <c:v>134694150.784183</c:v>
                </c:pt>
                <c:pt idx="301">
                  <c:v>268948722.503223</c:v>
                </c:pt>
                <c:pt idx="302">
                  <c:v>537417518.17230499</c:v>
                </c:pt>
                <c:pt idx="303">
                  <c:v>537414030.53224802</c:v>
                </c:pt>
                <c:pt idx="304">
                  <c:v>1074339502.2502</c:v>
                </c:pt>
                <c:pt idx="305">
                  <c:v>537415484.42739296</c:v>
                </c:pt>
                <c:pt idx="306">
                  <c:v>537422338.850999</c:v>
                </c:pt>
                <c:pt idx="307">
                  <c:v>537425180.50812995</c:v>
                </c:pt>
                <c:pt idx="308">
                  <c:v>4295649642.3899698</c:v>
                </c:pt>
                <c:pt idx="309">
                  <c:v>537416419.32105696</c:v>
                </c:pt>
                <c:pt idx="310">
                  <c:v>537431086.88453996</c:v>
                </c:pt>
                <c:pt idx="311">
                  <c:v>134693711.93739</c:v>
                </c:pt>
                <c:pt idx="312">
                  <c:v>537426382.16108894</c:v>
                </c:pt>
                <c:pt idx="313">
                  <c:v>134697820.343505</c:v>
                </c:pt>
                <c:pt idx="314">
                  <c:v>17180643347.178001</c:v>
                </c:pt>
                <c:pt idx="315">
                  <c:v>8590652780.5977001</c:v>
                </c:pt>
                <c:pt idx="316">
                  <c:v>134703410.36999899</c:v>
                </c:pt>
                <c:pt idx="317">
                  <c:v>268960329.490363</c:v>
                </c:pt>
                <c:pt idx="318">
                  <c:v>268960889.22001302</c:v>
                </c:pt>
                <c:pt idx="319">
                  <c:v>537427731.95054996</c:v>
                </c:pt>
                <c:pt idx="320">
                  <c:v>268963704.00169599</c:v>
                </c:pt>
                <c:pt idx="321">
                  <c:v>268953739.15905303</c:v>
                </c:pt>
                <c:pt idx="322">
                  <c:v>134690973.846531</c:v>
                </c:pt>
                <c:pt idx="323">
                  <c:v>1074334181.0717599</c:v>
                </c:pt>
                <c:pt idx="324">
                  <c:v>537420277.65681899</c:v>
                </c:pt>
                <c:pt idx="325">
                  <c:v>537421270.23859406</c:v>
                </c:pt>
                <c:pt idx="326">
                  <c:v>537421599.78740299</c:v>
                </c:pt>
                <c:pt idx="327">
                  <c:v>2148115569.1101098</c:v>
                </c:pt>
                <c:pt idx="328">
                  <c:v>1074335634.2702401</c:v>
                </c:pt>
                <c:pt idx="329">
                  <c:v>2148109740.3207502</c:v>
                </c:pt>
                <c:pt idx="330">
                  <c:v>1074337832.2418799</c:v>
                </c:pt>
                <c:pt idx="331">
                  <c:v>8590664158.8916798</c:v>
                </c:pt>
                <c:pt idx="332">
                  <c:v>1074341972.3457201</c:v>
                </c:pt>
                <c:pt idx="333">
                  <c:v>68720343511.057999</c:v>
                </c:pt>
                <c:pt idx="334">
                  <c:v>4295648996.5775499</c:v>
                </c:pt>
                <c:pt idx="335">
                  <c:v>537422174.90560102</c:v>
                </c:pt>
                <c:pt idx="336">
                  <c:v>1074342135.49474</c:v>
                </c:pt>
                <c:pt idx="337">
                  <c:v>4295633741.9366703</c:v>
                </c:pt>
                <c:pt idx="338">
                  <c:v>2148122550.1294198</c:v>
                </c:pt>
                <c:pt idx="339">
                  <c:v>2148122462.3664098</c:v>
                </c:pt>
                <c:pt idx="340">
                  <c:v>2148120786.1008701</c:v>
                </c:pt>
                <c:pt idx="341">
                  <c:v>537426302.35948205</c:v>
                </c:pt>
                <c:pt idx="342">
                  <c:v>34360548221.373299</c:v>
                </c:pt>
                <c:pt idx="343">
                  <c:v>2148128827.2123799</c:v>
                </c:pt>
                <c:pt idx="344">
                  <c:v>2148111515.34973</c:v>
                </c:pt>
                <c:pt idx="345">
                  <c:v>2148122900.7154799</c:v>
                </c:pt>
                <c:pt idx="346">
                  <c:v>1074332974.9942</c:v>
                </c:pt>
                <c:pt idx="347">
                  <c:v>8590652981.9398708</c:v>
                </c:pt>
                <c:pt idx="348">
                  <c:v>537431854.53573096</c:v>
                </c:pt>
                <c:pt idx="349">
                  <c:v>2148115569.1101098</c:v>
                </c:pt>
                <c:pt idx="350">
                  <c:v>2148126877.70679</c:v>
                </c:pt>
                <c:pt idx="351">
                  <c:v>2148117655.5665998</c:v>
                </c:pt>
                <c:pt idx="352">
                  <c:v>4295647791.1328497</c:v>
                </c:pt>
                <c:pt idx="353">
                  <c:v>1074340165.0889599</c:v>
                </c:pt>
                <c:pt idx="354">
                  <c:v>2148121317.2375898</c:v>
                </c:pt>
                <c:pt idx="355">
                  <c:v>1074330275.1113501</c:v>
                </c:pt>
                <c:pt idx="356">
                  <c:v>2148114104.34934</c:v>
                </c:pt>
                <c:pt idx="357">
                  <c:v>537421187.74847806</c:v>
                </c:pt>
                <c:pt idx="358">
                  <c:v>1074334266.8998201</c:v>
                </c:pt>
                <c:pt idx="359">
                  <c:v>537421764.31414902</c:v>
                </c:pt>
                <c:pt idx="360">
                  <c:v>537433072.58431399</c:v>
                </c:pt>
                <c:pt idx="361">
                  <c:v>4295649365.8956404</c:v>
                </c:pt>
                <c:pt idx="362">
                  <c:v>1074346070.8762901</c:v>
                </c:pt>
                <c:pt idx="363">
                  <c:v>1074342948.3278899</c:v>
                </c:pt>
                <c:pt idx="364">
                  <c:v>1074329923.8532</c:v>
                </c:pt>
                <c:pt idx="365">
                  <c:v>34360551737.992599</c:v>
                </c:pt>
                <c:pt idx="366">
                  <c:v>268951861.08945203</c:v>
                </c:pt>
                <c:pt idx="367">
                  <c:v>4295650652.5522203</c:v>
                </c:pt>
                <c:pt idx="368">
                  <c:v>17180640200.243099</c:v>
                </c:pt>
                <c:pt idx="369">
                  <c:v>2148132152.5878901</c:v>
                </c:pt>
                <c:pt idx="370">
                  <c:v>8590657465.4008102</c:v>
                </c:pt>
                <c:pt idx="371">
                  <c:v>4295648441.1954603</c:v>
                </c:pt>
                <c:pt idx="372">
                  <c:v>2148125161.1159401</c:v>
                </c:pt>
                <c:pt idx="373">
                  <c:v>34360555207.856003</c:v>
                </c:pt>
                <c:pt idx="374">
                  <c:v>2148121934.8141298</c:v>
                </c:pt>
                <c:pt idx="375">
                  <c:v>2148126877.70679</c:v>
                </c:pt>
                <c:pt idx="376">
                  <c:v>1074349652.0047901</c:v>
                </c:pt>
                <c:pt idx="377">
                  <c:v>4295631648.54566</c:v>
                </c:pt>
                <c:pt idx="378">
                  <c:v>4295652202.2880201</c:v>
                </c:pt>
                <c:pt idx="379">
                  <c:v>2148122462.3664098</c:v>
                </c:pt>
                <c:pt idx="380">
                  <c:v>8590656476.9092407</c:v>
                </c:pt>
                <c:pt idx="381">
                  <c:v>17180641931.708</c:v>
                </c:pt>
                <c:pt idx="382">
                  <c:v>4295653017.0349598</c:v>
                </c:pt>
                <c:pt idx="383">
                  <c:v>4295652383.6866903</c:v>
                </c:pt>
                <c:pt idx="384">
                  <c:v>17180632401.4744</c:v>
                </c:pt>
                <c:pt idx="385">
                  <c:v>2148127218.6599898</c:v>
                </c:pt>
                <c:pt idx="386">
                  <c:v>2148117835.9148698</c:v>
                </c:pt>
                <c:pt idx="387">
                  <c:v>4295663477.8619299</c:v>
                </c:pt>
                <c:pt idx="388">
                  <c:v>17180646149.194901</c:v>
                </c:pt>
                <c:pt idx="389">
                  <c:v>17180641728.7239</c:v>
                </c:pt>
                <c:pt idx="390">
                  <c:v>17180638042.5303</c:v>
                </c:pt>
                <c:pt idx="391">
                  <c:v>2148132316.6188102</c:v>
                </c:pt>
                <c:pt idx="392">
                  <c:v>17180632295.783798</c:v>
                </c:pt>
                <c:pt idx="393">
                  <c:v>4295652926.7044697</c:v>
                </c:pt>
                <c:pt idx="394">
                  <c:v>4295650285.8868198</c:v>
                </c:pt>
                <c:pt idx="395">
                  <c:v>8590663681.5267105</c:v>
                </c:pt>
                <c:pt idx="396">
                  <c:v>2148127218.6599898</c:v>
                </c:pt>
                <c:pt idx="397">
                  <c:v>17180654880.371201</c:v>
                </c:pt>
                <c:pt idx="398">
                  <c:v>17180643145.551601</c:v>
                </c:pt>
                <c:pt idx="399">
                  <c:v>17180634401.218201</c:v>
                </c:pt>
                <c:pt idx="400">
                  <c:v>4295649826.4833403</c:v>
                </c:pt>
                <c:pt idx="401">
                  <c:v>8590665678.1360493</c:v>
                </c:pt>
                <c:pt idx="402">
                  <c:v>4295655969.8196697</c:v>
                </c:pt>
                <c:pt idx="403">
                  <c:v>2148119718.93186</c:v>
                </c:pt>
                <c:pt idx="404">
                  <c:v>2148126193.4229002</c:v>
                </c:pt>
                <c:pt idx="405">
                  <c:v>8590669511.8093891</c:v>
                </c:pt>
                <c:pt idx="406">
                  <c:v>4295644696.3767099</c:v>
                </c:pt>
                <c:pt idx="407">
                  <c:v>4295650744.0990105</c:v>
                </c:pt>
                <c:pt idx="408">
                  <c:v>17180638866.945999</c:v>
                </c:pt>
                <c:pt idx="409">
                  <c:v>4295659040.0574198</c:v>
                </c:pt>
                <c:pt idx="410">
                  <c:v>8590651062.2038193</c:v>
                </c:pt>
                <c:pt idx="411">
                  <c:v>8590663681.5267105</c:v>
                </c:pt>
                <c:pt idx="412">
                  <c:v>34360556924.789001</c:v>
                </c:pt>
                <c:pt idx="413">
                  <c:v>2148126792.3442798</c:v>
                </c:pt>
                <c:pt idx="414">
                  <c:v>4295650010.3872299</c:v>
                </c:pt>
                <c:pt idx="415">
                  <c:v>2148126021.8596802</c:v>
                </c:pt>
                <c:pt idx="416">
                  <c:v>2148111515.34973</c:v>
                </c:pt>
                <c:pt idx="417">
                  <c:v>2148124121.84904</c:v>
                </c:pt>
                <c:pt idx="418">
                  <c:v>8590656872.8503094</c:v>
                </c:pt>
                <c:pt idx="419">
                  <c:v>17180635238.410301</c:v>
                </c:pt>
                <c:pt idx="420">
                  <c:v>2148126706.93222</c:v>
                </c:pt>
                <c:pt idx="421">
                  <c:v>8590653082.5456505</c:v>
                </c:pt>
                <c:pt idx="422">
                  <c:v>34360551410.273399</c:v>
                </c:pt>
                <c:pt idx="423">
                  <c:v>8590666338.7717094</c:v>
                </c:pt>
                <c:pt idx="424">
                  <c:v>8590666055.9452496</c:v>
                </c:pt>
                <c:pt idx="425">
                  <c:v>4295656589.0235996</c:v>
                </c:pt>
                <c:pt idx="426">
                  <c:v>17180626740.4781</c:v>
                </c:pt>
                <c:pt idx="427">
                  <c:v>8590669419.3459206</c:v>
                </c:pt>
                <c:pt idx="428">
                  <c:v>17180637525.7654</c:v>
                </c:pt>
                <c:pt idx="429">
                  <c:v>8590669234.2603092</c:v>
                </c:pt>
                <c:pt idx="430">
                  <c:v>68720342501.062607</c:v>
                </c:pt>
                <c:pt idx="431">
                  <c:v>8590659330.9230804</c:v>
                </c:pt>
                <c:pt idx="432">
                  <c:v>4295641265.0561504</c:v>
                </c:pt>
                <c:pt idx="433">
                  <c:v>2148127728.5917902</c:v>
                </c:pt>
                <c:pt idx="434">
                  <c:v>8590659135.3381195</c:v>
                </c:pt>
                <c:pt idx="435">
                  <c:v>4295642987.7879496</c:v>
                </c:pt>
                <c:pt idx="436">
                  <c:v>1074340082.3973801</c:v>
                </c:pt>
                <c:pt idx="437">
                  <c:v>17180645452.354301</c:v>
                </c:pt>
                <c:pt idx="438">
                  <c:v>8590663107.07127</c:v>
                </c:pt>
                <c:pt idx="439">
                  <c:v>8590642498.6180801</c:v>
                </c:pt>
                <c:pt idx="440">
                  <c:v>34360567267.303497</c:v>
                </c:pt>
                <c:pt idx="441">
                  <c:v>8590659135.3381195</c:v>
                </c:pt>
                <c:pt idx="442">
                  <c:v>8590661276.4568405</c:v>
                </c:pt>
                <c:pt idx="443">
                  <c:v>8590658154.6328697</c:v>
                </c:pt>
                <c:pt idx="444">
                  <c:v>4295655881.1549501</c:v>
                </c:pt>
                <c:pt idx="445">
                  <c:v>8590656278.6676407</c:v>
                </c:pt>
                <c:pt idx="446">
                  <c:v>8590650960.7350903</c:v>
                </c:pt>
                <c:pt idx="447">
                  <c:v>68720333821.279495</c:v>
                </c:pt>
                <c:pt idx="448">
                  <c:v>68720347291.095795</c:v>
                </c:pt>
                <c:pt idx="449">
                  <c:v>4295650377.6247902</c:v>
                </c:pt>
                <c:pt idx="450">
                  <c:v>1074343675.68767</c:v>
                </c:pt>
                <c:pt idx="451">
                  <c:v>17180654501.670799</c:v>
                </c:pt>
                <c:pt idx="452">
                  <c:v>8590663968.0932598</c:v>
                </c:pt>
                <c:pt idx="453">
                  <c:v>8590656872.8503094</c:v>
                </c:pt>
                <c:pt idx="454">
                  <c:v>17180646843.559898</c:v>
                </c:pt>
                <c:pt idx="455">
                  <c:v>17180651150.116001</c:v>
                </c:pt>
                <c:pt idx="456">
                  <c:v>17180650083.017502</c:v>
                </c:pt>
                <c:pt idx="457">
                  <c:v>34360575341.157898</c:v>
                </c:pt>
                <c:pt idx="458">
                  <c:v>4295645639.3805799</c:v>
                </c:pt>
                <c:pt idx="459">
                  <c:v>34360559371.344498</c:v>
                </c:pt>
                <c:pt idx="460">
                  <c:v>17180639175.333599</c:v>
                </c:pt>
                <c:pt idx="461">
                  <c:v>4295655348.0865402</c:v>
                </c:pt>
                <c:pt idx="462">
                  <c:v>17180652882.195202</c:v>
                </c:pt>
                <c:pt idx="463">
                  <c:v>34360552065.300903</c:v>
                </c:pt>
                <c:pt idx="464">
                  <c:v>17180646546.2794</c:v>
                </c:pt>
                <c:pt idx="465">
                  <c:v>17180647436.7439</c:v>
                </c:pt>
                <c:pt idx="466">
                  <c:v>8590672351.5375309</c:v>
                </c:pt>
                <c:pt idx="467">
                  <c:v>17180631130.306</c:v>
                </c:pt>
                <c:pt idx="468">
                  <c:v>34360576021.172798</c:v>
                </c:pt>
                <c:pt idx="469">
                  <c:v>17180644753.058102</c:v>
                </c:pt>
                <c:pt idx="470">
                  <c:v>17180648715.621201</c:v>
                </c:pt>
                <c:pt idx="471">
                  <c:v>34360550424.662399</c:v>
                </c:pt>
                <c:pt idx="472">
                  <c:v>137439874620.26599</c:v>
                </c:pt>
                <c:pt idx="473">
                  <c:v>34360557885.188103</c:v>
                </c:pt>
                <c:pt idx="474">
                  <c:v>17180659168.956501</c:v>
                </c:pt>
                <c:pt idx="475">
                  <c:v>34360560637.542801</c:v>
                </c:pt>
                <c:pt idx="476">
                  <c:v>34360556389.555099</c:v>
                </c:pt>
                <c:pt idx="477">
                  <c:v>34360562731.917702</c:v>
                </c:pt>
                <c:pt idx="478">
                  <c:v>4295641744.9960499</c:v>
                </c:pt>
                <c:pt idx="479">
                  <c:v>8590659721.5336399</c:v>
                </c:pt>
                <c:pt idx="480">
                  <c:v>17180648323.052299</c:v>
                </c:pt>
                <c:pt idx="481">
                  <c:v>8590669326.8295403</c:v>
                </c:pt>
                <c:pt idx="482">
                  <c:v>8590657957.9385395</c:v>
                </c:pt>
                <c:pt idx="483">
                  <c:v>34360554884.582298</c:v>
                </c:pt>
                <c:pt idx="484">
                  <c:v>17180645352.604698</c:v>
                </c:pt>
                <c:pt idx="485">
                  <c:v>34360551191.5662</c:v>
                </c:pt>
                <c:pt idx="486">
                  <c:v>8590670433.5179596</c:v>
                </c:pt>
                <c:pt idx="487">
                  <c:v>17180638352.0345</c:v>
                </c:pt>
                <c:pt idx="488">
                  <c:v>34360559371.344498</c:v>
                </c:pt>
                <c:pt idx="489">
                  <c:v>8590664349.4927998</c:v>
                </c:pt>
                <c:pt idx="490">
                  <c:v>34360567267.303497</c:v>
                </c:pt>
                <c:pt idx="491">
                  <c:v>8590662819.1854801</c:v>
                </c:pt>
                <c:pt idx="492">
                  <c:v>8590657761.06073</c:v>
                </c:pt>
                <c:pt idx="493">
                  <c:v>17180647239.220501</c:v>
                </c:pt>
                <c:pt idx="494">
                  <c:v>137439870793.76599</c:v>
                </c:pt>
                <c:pt idx="495">
                  <c:v>34360558841.671097</c:v>
                </c:pt>
                <c:pt idx="496">
                  <c:v>34360553587.272102</c:v>
                </c:pt>
                <c:pt idx="497">
                  <c:v>137439871143.85199</c:v>
                </c:pt>
                <c:pt idx="498">
                  <c:v>274878874211.73102</c:v>
                </c:pt>
                <c:pt idx="499">
                  <c:v>8590660014.0005093</c:v>
                </c:pt>
                <c:pt idx="500">
                  <c:v>34360550424.662399</c:v>
                </c:pt>
                <c:pt idx="501">
                  <c:v>17180640302.4748</c:v>
                </c:pt>
                <c:pt idx="502">
                  <c:v>17180644352.365501</c:v>
                </c:pt>
                <c:pt idx="503">
                  <c:v>8590658056.30867</c:v>
                </c:pt>
                <c:pt idx="504">
                  <c:v>4295654634.4675503</c:v>
                </c:pt>
                <c:pt idx="505">
                  <c:v>8590672260.7504292</c:v>
                </c:pt>
                <c:pt idx="506">
                  <c:v>17180638042.5303</c:v>
                </c:pt>
                <c:pt idx="507">
                  <c:v>8590667652.5640392</c:v>
                </c:pt>
                <c:pt idx="508">
                  <c:v>17180634506.023998</c:v>
                </c:pt>
                <c:pt idx="509">
                  <c:v>8590667465.4948101</c:v>
                </c:pt>
                <c:pt idx="510">
                  <c:v>17180645651.703098</c:v>
                </c:pt>
                <c:pt idx="511">
                  <c:v>8590670617.2175598</c:v>
                </c:pt>
                <c:pt idx="512">
                  <c:v>17180646049.797401</c:v>
                </c:pt>
                <c:pt idx="513">
                  <c:v>8590666432.9458199</c:v>
                </c:pt>
                <c:pt idx="514">
                  <c:v>17180657691.373501</c:v>
                </c:pt>
                <c:pt idx="515">
                  <c:v>4295648070.0091801</c:v>
                </c:pt>
                <c:pt idx="516">
                  <c:v>4295651109.8061895</c:v>
                </c:pt>
                <c:pt idx="517">
                  <c:v>8590661759.8799591</c:v>
                </c:pt>
                <c:pt idx="518">
                  <c:v>4295648162.8753796</c:v>
                </c:pt>
                <c:pt idx="519">
                  <c:v>17180636384.841099</c:v>
                </c:pt>
                <c:pt idx="520">
                  <c:v>34360560427.004402</c:v>
                </c:pt>
                <c:pt idx="521">
                  <c:v>17180646546.2794</c:v>
                </c:pt>
                <c:pt idx="522">
                  <c:v>8590660208.7437992</c:v>
                </c:pt>
                <c:pt idx="523">
                  <c:v>17180641220.423302</c:v>
                </c:pt>
                <c:pt idx="524">
                  <c:v>2148127813.4047899</c:v>
                </c:pt>
                <c:pt idx="525">
                  <c:v>4295643083.0830698</c:v>
                </c:pt>
                <c:pt idx="526">
                  <c:v>4295649734.46031</c:v>
                </c:pt>
                <c:pt idx="527">
                  <c:v>8590653785.5628796</c:v>
                </c:pt>
                <c:pt idx="528">
                  <c:v>4295643843.8671398</c:v>
                </c:pt>
                <c:pt idx="529">
                  <c:v>34360565012.227203</c:v>
                </c:pt>
                <c:pt idx="530">
                  <c:v>34360557885.188103</c:v>
                </c:pt>
                <c:pt idx="531">
                  <c:v>17180648715.621201</c:v>
                </c:pt>
                <c:pt idx="532">
                  <c:v>34360549545.494003</c:v>
                </c:pt>
                <c:pt idx="533">
                  <c:v>17180649400.607498</c:v>
                </c:pt>
                <c:pt idx="534">
                  <c:v>17180645452.354301</c:v>
                </c:pt>
                <c:pt idx="535">
                  <c:v>17180659444.2883</c:v>
                </c:pt>
                <c:pt idx="536">
                  <c:v>17180646248.542</c:v>
                </c:pt>
                <c:pt idx="537">
                  <c:v>4295663812.8232403</c:v>
                </c:pt>
                <c:pt idx="538">
                  <c:v>8590657662.5531292</c:v>
                </c:pt>
                <c:pt idx="539">
                  <c:v>68720343623.039597</c:v>
                </c:pt>
                <c:pt idx="540">
                  <c:v>137439877368.78699</c:v>
                </c:pt>
                <c:pt idx="541">
                  <c:v>8590674692.3673801</c:v>
                </c:pt>
                <c:pt idx="542">
                  <c:v>17180649205.1591</c:v>
                </c:pt>
                <c:pt idx="543">
                  <c:v>8590663681.5267105</c:v>
                </c:pt>
                <c:pt idx="544">
                  <c:v>8590665867.1414795</c:v>
                </c:pt>
                <c:pt idx="545">
                  <c:v>8590656674.9702606</c:v>
                </c:pt>
                <c:pt idx="546">
                  <c:v>17180641322.179199</c:v>
                </c:pt>
                <c:pt idx="547">
                  <c:v>4295652926.7044697</c:v>
                </c:pt>
                <c:pt idx="548">
                  <c:v>17180654027.028099</c:v>
                </c:pt>
                <c:pt idx="549">
                  <c:v>17180639380.691502</c:v>
                </c:pt>
                <c:pt idx="550">
                  <c:v>137439864656.90302</c:v>
                </c:pt>
                <c:pt idx="551">
                  <c:v>68720361503.013794</c:v>
                </c:pt>
                <c:pt idx="552">
                  <c:v>8590650249.2606297</c:v>
                </c:pt>
                <c:pt idx="553">
                  <c:v>17180632718.283001</c:v>
                </c:pt>
                <c:pt idx="554">
                  <c:v>17180639072.584499</c:v>
                </c:pt>
                <c:pt idx="555">
                  <c:v>68720353175.347504</c:v>
                </c:pt>
                <c:pt idx="556">
                  <c:v>34360572888.9347</c:v>
                </c:pt>
                <c:pt idx="557">
                  <c:v>34360544771.3787</c:v>
                </c:pt>
                <c:pt idx="558">
                  <c:v>8590665394.2508698</c:v>
                </c:pt>
                <c:pt idx="559">
                  <c:v>68720341825.582397</c:v>
                </c:pt>
                <c:pt idx="560">
                  <c:v>8590653584.9196796</c:v>
                </c:pt>
                <c:pt idx="561">
                  <c:v>17180648911.593201</c:v>
                </c:pt>
                <c:pt idx="562">
                  <c:v>34360552065.300903</c:v>
                </c:pt>
                <c:pt idx="563">
                  <c:v>8590660403.2989197</c:v>
                </c:pt>
                <c:pt idx="564">
                  <c:v>34360563667.780296</c:v>
                </c:pt>
                <c:pt idx="565">
                  <c:v>4295651292.3709898</c:v>
                </c:pt>
                <c:pt idx="566">
                  <c:v>8590652981.9398708</c:v>
                </c:pt>
                <c:pt idx="567">
                  <c:v>17180634296.367802</c:v>
                </c:pt>
                <c:pt idx="568">
                  <c:v>68720353175.347504</c:v>
                </c:pt>
                <c:pt idx="569">
                  <c:v>8590670065.4749298</c:v>
                </c:pt>
                <c:pt idx="570">
                  <c:v>4295653647.9604502</c:v>
                </c:pt>
                <c:pt idx="571">
                  <c:v>17180649302.909599</c:v>
                </c:pt>
                <c:pt idx="572">
                  <c:v>34360563356.286201</c:v>
                </c:pt>
                <c:pt idx="573">
                  <c:v>17180650374.684601</c:v>
                </c:pt>
                <c:pt idx="574">
                  <c:v>8590658939.5672607</c:v>
                </c:pt>
                <c:pt idx="575">
                  <c:v>17180641423.887299</c:v>
                </c:pt>
                <c:pt idx="576">
                  <c:v>17180642943.73</c:v>
                </c:pt>
                <c:pt idx="577">
                  <c:v>8590658154.6328697</c:v>
                </c:pt>
                <c:pt idx="578">
                  <c:v>8590667932.7804794</c:v>
                </c:pt>
                <c:pt idx="579">
                  <c:v>68720345185.698105</c:v>
                </c:pt>
                <c:pt idx="580">
                  <c:v>4295655525.9812803</c:v>
                </c:pt>
                <c:pt idx="581">
                  <c:v>8590656872.8503094</c:v>
                </c:pt>
                <c:pt idx="582">
                  <c:v>17180651633.014702</c:v>
                </c:pt>
                <c:pt idx="583">
                  <c:v>34360559371.344498</c:v>
                </c:pt>
                <c:pt idx="584">
                  <c:v>34360545665.708199</c:v>
                </c:pt>
                <c:pt idx="585">
                  <c:v>68720338536.856903</c:v>
                </c:pt>
                <c:pt idx="586">
                  <c:v>4295656853.6165304</c:v>
                </c:pt>
                <c:pt idx="587">
                  <c:v>4295648255.6951904</c:v>
                </c:pt>
                <c:pt idx="588">
                  <c:v>8590662530.8630409</c:v>
                </c:pt>
                <c:pt idx="589">
                  <c:v>8590666809.1337299</c:v>
                </c:pt>
                <c:pt idx="590">
                  <c:v>34360553370.401703</c:v>
                </c:pt>
                <c:pt idx="591">
                  <c:v>8590657268.0659695</c:v>
                </c:pt>
                <c:pt idx="592">
                  <c:v>8590649841.7697392</c:v>
                </c:pt>
                <c:pt idx="593">
                  <c:v>68720350904.848297</c:v>
                </c:pt>
                <c:pt idx="594">
                  <c:v>34360569999.421204</c:v>
                </c:pt>
                <c:pt idx="595">
                  <c:v>137439854111.082</c:v>
                </c:pt>
                <c:pt idx="596">
                  <c:v>8590668956.2362194</c:v>
                </c:pt>
                <c:pt idx="597">
                  <c:v>17180640097.964199</c:v>
                </c:pt>
                <c:pt idx="598">
                  <c:v>17180614060.840199</c:v>
                </c:pt>
                <c:pt idx="599">
                  <c:v>8590666715.1631603</c:v>
                </c:pt>
                <c:pt idx="600">
                  <c:v>17180649595.845699</c:v>
                </c:pt>
                <c:pt idx="601">
                  <c:v>34360565629.777901</c:v>
                </c:pt>
                <c:pt idx="602">
                  <c:v>2148127643.7284899</c:v>
                </c:pt>
                <c:pt idx="603">
                  <c:v>8590664158.8916798</c:v>
                </c:pt>
                <c:pt idx="604">
                  <c:v>34360565526.983704</c:v>
                </c:pt>
                <c:pt idx="605">
                  <c:v>34360556817.837799</c:v>
                </c:pt>
                <c:pt idx="606">
                  <c:v>17180645850.850899</c:v>
                </c:pt>
                <c:pt idx="607">
                  <c:v>17180647535.428699</c:v>
                </c:pt>
                <c:pt idx="608">
                  <c:v>17180639278.035999</c:v>
                </c:pt>
                <c:pt idx="609">
                  <c:v>8590671805.9885101</c:v>
                </c:pt>
                <c:pt idx="610">
                  <c:v>8590666809.1337299</c:v>
                </c:pt>
                <c:pt idx="611">
                  <c:v>17180655729.125</c:v>
                </c:pt>
                <c:pt idx="612">
                  <c:v>17180640812.922001</c:v>
                </c:pt>
                <c:pt idx="613">
                  <c:v>17180653455.610802</c:v>
                </c:pt>
                <c:pt idx="614">
                  <c:v>34360562210.212402</c:v>
                </c:pt>
                <c:pt idx="615">
                  <c:v>17180642337.097801</c:v>
                </c:pt>
                <c:pt idx="616">
                  <c:v>4295650652.5522203</c:v>
                </c:pt>
                <c:pt idx="617">
                  <c:v>8590667184.5049</c:v>
                </c:pt>
                <c:pt idx="618">
                  <c:v>68720357329.685394</c:v>
                </c:pt>
                <c:pt idx="619">
                  <c:v>17180638969.788601</c:v>
                </c:pt>
                <c:pt idx="620">
                  <c:v>137439887839.686</c:v>
                </c:pt>
                <c:pt idx="621">
                  <c:v>34360559582.870697</c:v>
                </c:pt>
                <c:pt idx="622">
                  <c:v>8590663777.0979996</c:v>
                </c:pt>
                <c:pt idx="623">
                  <c:v>8590656872.8503094</c:v>
                </c:pt>
                <c:pt idx="624">
                  <c:v>8590663585.9063797</c:v>
                </c:pt>
                <c:pt idx="625">
                  <c:v>68720355528.943802</c:v>
                </c:pt>
                <c:pt idx="626">
                  <c:v>17180641016.768002</c:v>
                </c:pt>
                <c:pt idx="627">
                  <c:v>17180643649.2505</c:v>
                </c:pt>
                <c:pt idx="628">
                  <c:v>34360567063.356598</c:v>
                </c:pt>
                <c:pt idx="629">
                  <c:v>8590528665.0515194</c:v>
                </c:pt>
                <c:pt idx="630">
                  <c:v>8590653183.10783</c:v>
                </c:pt>
                <c:pt idx="631">
                  <c:v>68720337164.589294</c:v>
                </c:pt>
                <c:pt idx="632">
                  <c:v>34360557245.354897</c:v>
                </c:pt>
                <c:pt idx="633">
                  <c:v>17180633561.1684</c:v>
                </c:pt>
                <c:pt idx="634">
                  <c:v>17180649693.3857</c:v>
                </c:pt>
                <c:pt idx="635">
                  <c:v>17180641525.547401</c:v>
                </c:pt>
                <c:pt idx="636">
                  <c:v>4295651929.8234997</c:v>
                </c:pt>
                <c:pt idx="637">
                  <c:v>17180645751.302101</c:v>
                </c:pt>
                <c:pt idx="638">
                  <c:v>34360553478.8601</c:v>
                </c:pt>
                <c:pt idx="639">
                  <c:v>68720361812.317703</c:v>
                </c:pt>
                <c:pt idx="640">
                  <c:v>34360564599.483398</c:v>
                </c:pt>
                <c:pt idx="641">
                  <c:v>17180651825.7957</c:v>
                </c:pt>
                <c:pt idx="642">
                  <c:v>17180644853.107201</c:v>
                </c:pt>
                <c:pt idx="643">
                  <c:v>17180638455.109798</c:v>
                </c:pt>
                <c:pt idx="644">
                  <c:v>34360556924.789001</c:v>
                </c:pt>
                <c:pt idx="645">
                  <c:v>17180645552.053799</c:v>
                </c:pt>
                <c:pt idx="646">
                  <c:v>274878890622.47699</c:v>
                </c:pt>
                <c:pt idx="647">
                  <c:v>17180646843.559898</c:v>
                </c:pt>
                <c:pt idx="648">
                  <c:v>8590647279.7359791</c:v>
                </c:pt>
                <c:pt idx="649">
                  <c:v>137439884439.987</c:v>
                </c:pt>
                <c:pt idx="650">
                  <c:v>34360542636.336601</c:v>
                </c:pt>
                <c:pt idx="651">
                  <c:v>8590660791.8429203</c:v>
                </c:pt>
                <c:pt idx="652">
                  <c:v>68720345852.483505</c:v>
                </c:pt>
                <c:pt idx="653">
                  <c:v>34360571101.017303</c:v>
                </c:pt>
                <c:pt idx="654">
                  <c:v>17180623483.8027</c:v>
                </c:pt>
                <c:pt idx="655">
                  <c:v>68720356801.701508</c:v>
                </c:pt>
                <c:pt idx="656">
                  <c:v>68720347511.675797</c:v>
                </c:pt>
                <c:pt idx="657">
                  <c:v>137439886420.61301</c:v>
                </c:pt>
                <c:pt idx="658">
                  <c:v>17180646149.194901</c:v>
                </c:pt>
                <c:pt idx="659">
                  <c:v>34360568688.909302</c:v>
                </c:pt>
                <c:pt idx="660">
                  <c:v>34360555853.130096</c:v>
                </c:pt>
                <c:pt idx="661">
                  <c:v>34360564392.799896</c:v>
                </c:pt>
                <c:pt idx="662">
                  <c:v>4295653917.6100798</c:v>
                </c:pt>
                <c:pt idx="663">
                  <c:v>137439872307.61499</c:v>
                </c:pt>
                <c:pt idx="664">
                  <c:v>8590660888.8606396</c:v>
                </c:pt>
                <c:pt idx="665">
                  <c:v>8590664920.1075802</c:v>
                </c:pt>
                <c:pt idx="666">
                  <c:v>34360553478.8601</c:v>
                </c:pt>
                <c:pt idx="667">
                  <c:v>17180637111.524899</c:v>
                </c:pt>
                <c:pt idx="668">
                  <c:v>17180651343.437302</c:v>
                </c:pt>
                <c:pt idx="669">
                  <c:v>17180633876.5205</c:v>
                </c:pt>
                <c:pt idx="670">
                  <c:v>34360557778.6698</c:v>
                </c:pt>
                <c:pt idx="671">
                  <c:v>34360571499.918999</c:v>
                </c:pt>
                <c:pt idx="672">
                  <c:v>68720336016.009003</c:v>
                </c:pt>
                <c:pt idx="673">
                  <c:v>8590660694.7778301</c:v>
                </c:pt>
                <c:pt idx="674">
                  <c:v>17180642943.73</c:v>
                </c:pt>
                <c:pt idx="675">
                  <c:v>68720334862.905807</c:v>
                </c:pt>
                <c:pt idx="676">
                  <c:v>17180632718.283001</c:v>
                </c:pt>
                <c:pt idx="677">
                  <c:v>8590662338.4062405</c:v>
                </c:pt>
                <c:pt idx="678">
                  <c:v>17180620411.2052</c:v>
                </c:pt>
                <c:pt idx="679">
                  <c:v>17180639380.691502</c:v>
                </c:pt>
                <c:pt idx="680">
                  <c:v>4295653287.7295198</c:v>
                </c:pt>
                <c:pt idx="681">
                  <c:v>34360554236.7677</c:v>
                </c:pt>
                <c:pt idx="682">
                  <c:v>17180647041.492298</c:v>
                </c:pt>
                <c:pt idx="683">
                  <c:v>17180600645.450199</c:v>
                </c:pt>
                <c:pt idx="684">
                  <c:v>17180638969.788601</c:v>
                </c:pt>
                <c:pt idx="685">
                  <c:v>8590665772.6639404</c:v>
                </c:pt>
                <c:pt idx="686">
                  <c:v>17180655069.381802</c:v>
                </c:pt>
                <c:pt idx="687">
                  <c:v>8590658252.9111004</c:v>
                </c:pt>
                <c:pt idx="688">
                  <c:v>68720363146.530304</c:v>
                </c:pt>
                <c:pt idx="689">
                  <c:v>8590656278.6676407</c:v>
                </c:pt>
                <c:pt idx="690">
                  <c:v>137439848276.44501</c:v>
                </c:pt>
                <c:pt idx="691">
                  <c:v>34360562523.387703</c:v>
                </c:pt>
                <c:pt idx="692">
                  <c:v>17180650180.292999</c:v>
                </c:pt>
                <c:pt idx="693">
                  <c:v>68720336131.071198</c:v>
                </c:pt>
                <c:pt idx="694">
                  <c:v>34360567776.2332</c:v>
                </c:pt>
                <c:pt idx="695">
                  <c:v>17180650956.579498</c:v>
                </c:pt>
                <c:pt idx="696">
                  <c:v>68720348830.944702</c:v>
                </c:pt>
                <c:pt idx="697">
                  <c:v>34360559265.507698</c:v>
                </c:pt>
                <c:pt idx="698">
                  <c:v>8590659135.3381195</c:v>
                </c:pt>
                <c:pt idx="699">
                  <c:v>274878883372.47101</c:v>
                </c:pt>
                <c:pt idx="700">
                  <c:v>68720347621.8909</c:v>
                </c:pt>
                <c:pt idx="701">
                  <c:v>137439877596.49701</c:v>
                </c:pt>
                <c:pt idx="702">
                  <c:v>137439874505.10901</c:v>
                </c:pt>
                <c:pt idx="703">
                  <c:v>17180641322.179199</c:v>
                </c:pt>
                <c:pt idx="704">
                  <c:v>68720350142.927399</c:v>
                </c:pt>
                <c:pt idx="705">
                  <c:v>137439871842.70001</c:v>
                </c:pt>
                <c:pt idx="706">
                  <c:v>137439868213.133</c:v>
                </c:pt>
                <c:pt idx="707">
                  <c:v>34360556924.789001</c:v>
                </c:pt>
                <c:pt idx="708">
                  <c:v>68720344293.914993</c:v>
                </c:pt>
                <c:pt idx="709">
                  <c:v>68720321771.042297</c:v>
                </c:pt>
                <c:pt idx="710">
                  <c:v>68720344405.558105</c:v>
                </c:pt>
                <c:pt idx="711">
                  <c:v>137439857663.84201</c:v>
                </c:pt>
                <c:pt idx="712">
                  <c:v>17180648421.272499</c:v>
                </c:pt>
                <c:pt idx="713">
                  <c:v>34360562210.212402</c:v>
                </c:pt>
                <c:pt idx="714">
                  <c:v>137439881771.293</c:v>
                </c:pt>
                <c:pt idx="715">
                  <c:v>68720343623.039597</c:v>
                </c:pt>
                <c:pt idx="716">
                  <c:v>34360554344.853798</c:v>
                </c:pt>
                <c:pt idx="717">
                  <c:v>34360555638.227798</c:v>
                </c:pt>
                <c:pt idx="718">
                  <c:v>274878880031.47302</c:v>
                </c:pt>
                <c:pt idx="719">
                  <c:v>34360561477.703697</c:v>
                </c:pt>
                <c:pt idx="720">
                  <c:v>17180623156.106899</c:v>
                </c:pt>
                <c:pt idx="721">
                  <c:v>34360566961.303001</c:v>
                </c:pt>
                <c:pt idx="722">
                  <c:v>68720344851.644699</c:v>
                </c:pt>
                <c:pt idx="723">
                  <c:v>34360555745.702599</c:v>
                </c:pt>
                <c:pt idx="724">
                  <c:v>137439873350.77802</c:v>
                </c:pt>
                <c:pt idx="725">
                  <c:v>137439872539.77701</c:v>
                </c:pt>
                <c:pt idx="726">
                  <c:v>34360574853.646599</c:v>
                </c:pt>
                <c:pt idx="727">
                  <c:v>68720349050.116898</c:v>
                </c:pt>
                <c:pt idx="728">
                  <c:v>137439879749.34601</c:v>
                </c:pt>
                <c:pt idx="729">
                  <c:v>17180647436.7439</c:v>
                </c:pt>
                <c:pt idx="730">
                  <c:v>68720344182.223404</c:v>
                </c:pt>
                <c:pt idx="731">
                  <c:v>68720347732.056</c:v>
                </c:pt>
                <c:pt idx="732">
                  <c:v>68720351339.096695</c:v>
                </c:pt>
                <c:pt idx="733">
                  <c:v>68720356801.701508</c:v>
                </c:pt>
                <c:pt idx="734">
                  <c:v>68720339106.677704</c:v>
                </c:pt>
                <c:pt idx="735">
                  <c:v>8590658449.3294296</c:v>
                </c:pt>
                <c:pt idx="736">
                  <c:v>68720340129.429993</c:v>
                </c:pt>
                <c:pt idx="737">
                  <c:v>274878872739.07898</c:v>
                </c:pt>
                <c:pt idx="738">
                  <c:v>17180650471.800598</c:v>
                </c:pt>
                <c:pt idx="739">
                  <c:v>68720352205.099701</c:v>
                </c:pt>
                <c:pt idx="740">
                  <c:v>17180643044.665199</c:v>
                </c:pt>
                <c:pt idx="741">
                  <c:v>68720345963.442505</c:v>
                </c:pt>
                <c:pt idx="742">
                  <c:v>68720338764.923996</c:v>
                </c:pt>
                <c:pt idx="743">
                  <c:v>137439887730.86899</c:v>
                </c:pt>
                <c:pt idx="744">
                  <c:v>137439877596.49701</c:v>
                </c:pt>
                <c:pt idx="745">
                  <c:v>68720338536.856903</c:v>
                </c:pt>
                <c:pt idx="746">
                  <c:v>34360559688.560097</c:v>
                </c:pt>
                <c:pt idx="747">
                  <c:v>17180644452.612999</c:v>
                </c:pt>
                <c:pt idx="748">
                  <c:v>68720344740.196106</c:v>
                </c:pt>
                <c:pt idx="749">
                  <c:v>68720346517.498093</c:v>
                </c:pt>
                <c:pt idx="750">
                  <c:v>68720333937.194107</c:v>
                </c:pt>
                <c:pt idx="751">
                  <c:v>137439883997.397</c:v>
                </c:pt>
                <c:pt idx="752">
                  <c:v>17180648224.7803</c:v>
                </c:pt>
                <c:pt idx="753">
                  <c:v>34360564392.799896</c:v>
                </c:pt>
                <c:pt idx="754">
                  <c:v>68720341374.312607</c:v>
                </c:pt>
                <c:pt idx="755">
                  <c:v>34360572394.139999</c:v>
                </c:pt>
                <c:pt idx="756">
                  <c:v>68720325003.629898</c:v>
                </c:pt>
                <c:pt idx="757">
                  <c:v>68720345408.156006</c:v>
                </c:pt>
                <c:pt idx="758">
                  <c:v>17180646248.542</c:v>
                </c:pt>
                <c:pt idx="759">
                  <c:v>68720350360.876205</c:v>
                </c:pt>
                <c:pt idx="760">
                  <c:v>34360552392.197197</c:v>
                </c:pt>
                <c:pt idx="761">
                  <c:v>68720353282.889297</c:v>
                </c:pt>
                <c:pt idx="762">
                  <c:v>17180641423.887299</c:v>
                </c:pt>
                <c:pt idx="763">
                  <c:v>68720341825.582397</c:v>
                </c:pt>
                <c:pt idx="764">
                  <c:v>68720347180.731003</c:v>
                </c:pt>
                <c:pt idx="765">
                  <c:v>34360557885.188103</c:v>
                </c:pt>
                <c:pt idx="766">
                  <c:v>34360564185.909401</c:v>
                </c:pt>
                <c:pt idx="767">
                  <c:v>34360562001.176102</c:v>
                </c:pt>
                <c:pt idx="768">
                  <c:v>17180643044.665199</c:v>
                </c:pt>
                <c:pt idx="769">
                  <c:v>17180637629.210602</c:v>
                </c:pt>
                <c:pt idx="770">
                  <c:v>68720352744.652496</c:v>
                </c:pt>
                <c:pt idx="771">
                  <c:v>17180642842.746101</c:v>
                </c:pt>
                <c:pt idx="772">
                  <c:v>68720358486.367203</c:v>
                </c:pt>
                <c:pt idx="773">
                  <c:v>8590668119.3324203</c:v>
                </c:pt>
                <c:pt idx="774">
                  <c:v>68720341825.582397</c:v>
                </c:pt>
                <c:pt idx="775">
                  <c:v>274878886906.505</c:v>
                </c:pt>
                <c:pt idx="776">
                  <c:v>549756827881.15698</c:v>
                </c:pt>
                <c:pt idx="777">
                  <c:v>34360547556.916901</c:v>
                </c:pt>
                <c:pt idx="778">
                  <c:v>68720333821.279495</c:v>
                </c:pt>
                <c:pt idx="779">
                  <c:v>34360577372.340302</c:v>
                </c:pt>
                <c:pt idx="780">
                  <c:v>17180640914.868801</c:v>
                </c:pt>
                <c:pt idx="781">
                  <c:v>68720341148.393997</c:v>
                </c:pt>
                <c:pt idx="782">
                  <c:v>68720338650.913498</c:v>
                </c:pt>
                <c:pt idx="783">
                  <c:v>68720357224.199097</c:v>
                </c:pt>
                <c:pt idx="784">
                  <c:v>34360571400.278</c:v>
                </c:pt>
                <c:pt idx="785">
                  <c:v>68720363860.801895</c:v>
                </c:pt>
                <c:pt idx="786">
                  <c:v>549756829952.51904</c:v>
                </c:pt>
                <c:pt idx="787">
                  <c:v>68720341374.312607</c:v>
                </c:pt>
                <c:pt idx="788">
                  <c:v>68720356695.939407</c:v>
                </c:pt>
                <c:pt idx="789">
                  <c:v>274878867780.599</c:v>
                </c:pt>
                <c:pt idx="790">
                  <c:v>68720343623.039597</c:v>
                </c:pt>
                <c:pt idx="791">
                  <c:v>137439875769.05399</c:v>
                </c:pt>
                <c:pt idx="792">
                  <c:v>549756842614.46301</c:v>
                </c:pt>
                <c:pt idx="793">
                  <c:v>1099512681844.79</c:v>
                </c:pt>
                <c:pt idx="794">
                  <c:v>137439883442.91901</c:v>
                </c:pt>
                <c:pt idx="795">
                  <c:v>274878882064.77002</c:v>
                </c:pt>
                <c:pt idx="796">
                  <c:v>137439888491.375</c:v>
                </c:pt>
                <c:pt idx="797">
                  <c:v>274878891082.98499</c:v>
                </c:pt>
                <c:pt idx="798">
                  <c:v>549756841121.71204</c:v>
                </c:pt>
                <c:pt idx="799">
                  <c:v>137439893205.702</c:v>
                </c:pt>
                <c:pt idx="800">
                  <c:v>68720327733.348099</c:v>
                </c:pt>
                <c:pt idx="801">
                  <c:v>137439879523.62201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B2-4A0A-B1D1-EB232883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98815"/>
        <c:axId val="9658992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Max Apple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Feuil1!$B$2:$B$3001</c15:sqref>
                        </c15:formulaRef>
                      </c:ext>
                    </c:extLst>
                    <c:numCache>
                      <c:formatCode>0</c:formatCode>
                      <c:ptCount val="300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6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8</c:v>
                      </c:pt>
                      <c:pt idx="85">
                        <c:v>7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9</c:v>
                      </c:pt>
                      <c:pt idx="90">
                        <c:v>7</c:v>
                      </c:pt>
                      <c:pt idx="91">
                        <c:v>8</c:v>
                      </c:pt>
                      <c:pt idx="92">
                        <c:v>10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13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12</c:v>
                      </c:pt>
                      <c:pt idx="99">
                        <c:v>9</c:v>
                      </c:pt>
                      <c:pt idx="100">
                        <c:v>14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8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8</c:v>
                      </c:pt>
                      <c:pt idx="107">
                        <c:v>10</c:v>
                      </c:pt>
                      <c:pt idx="108">
                        <c:v>13</c:v>
                      </c:pt>
                      <c:pt idx="109">
                        <c:v>14</c:v>
                      </c:pt>
                      <c:pt idx="110">
                        <c:v>9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13</c:v>
                      </c:pt>
                      <c:pt idx="114">
                        <c:v>15</c:v>
                      </c:pt>
                      <c:pt idx="115">
                        <c:v>13</c:v>
                      </c:pt>
                      <c:pt idx="116">
                        <c:v>14</c:v>
                      </c:pt>
                      <c:pt idx="117">
                        <c:v>13</c:v>
                      </c:pt>
                      <c:pt idx="118">
                        <c:v>13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14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18</c:v>
                      </c:pt>
                      <c:pt idx="129">
                        <c:v>11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20</c:v>
                      </c:pt>
                      <c:pt idx="133">
                        <c:v>14</c:v>
                      </c:pt>
                      <c:pt idx="134">
                        <c:v>16</c:v>
                      </c:pt>
                      <c:pt idx="135">
                        <c:v>15</c:v>
                      </c:pt>
                      <c:pt idx="136">
                        <c:v>14</c:v>
                      </c:pt>
                      <c:pt idx="137">
                        <c:v>13</c:v>
                      </c:pt>
                      <c:pt idx="138">
                        <c:v>14</c:v>
                      </c:pt>
                      <c:pt idx="139">
                        <c:v>18</c:v>
                      </c:pt>
                      <c:pt idx="140">
                        <c:v>12</c:v>
                      </c:pt>
                      <c:pt idx="141">
                        <c:v>14</c:v>
                      </c:pt>
                      <c:pt idx="142">
                        <c:v>14</c:v>
                      </c:pt>
                      <c:pt idx="143">
                        <c:v>15</c:v>
                      </c:pt>
                      <c:pt idx="144">
                        <c:v>13</c:v>
                      </c:pt>
                      <c:pt idx="145">
                        <c:v>18</c:v>
                      </c:pt>
                      <c:pt idx="146">
                        <c:v>14</c:v>
                      </c:pt>
                      <c:pt idx="147">
                        <c:v>17</c:v>
                      </c:pt>
                      <c:pt idx="148">
                        <c:v>16</c:v>
                      </c:pt>
                      <c:pt idx="149">
                        <c:v>20</c:v>
                      </c:pt>
                      <c:pt idx="150">
                        <c:v>17</c:v>
                      </c:pt>
                      <c:pt idx="151">
                        <c:v>15</c:v>
                      </c:pt>
                      <c:pt idx="152">
                        <c:v>18</c:v>
                      </c:pt>
                      <c:pt idx="153">
                        <c:v>16</c:v>
                      </c:pt>
                      <c:pt idx="154">
                        <c:v>17</c:v>
                      </c:pt>
                      <c:pt idx="155">
                        <c:v>17</c:v>
                      </c:pt>
                      <c:pt idx="156">
                        <c:v>19</c:v>
                      </c:pt>
                      <c:pt idx="157">
                        <c:v>20</c:v>
                      </c:pt>
                      <c:pt idx="158">
                        <c:v>19</c:v>
                      </c:pt>
                      <c:pt idx="159">
                        <c:v>18</c:v>
                      </c:pt>
                      <c:pt idx="160">
                        <c:v>14</c:v>
                      </c:pt>
                      <c:pt idx="161">
                        <c:v>19</c:v>
                      </c:pt>
                      <c:pt idx="162">
                        <c:v>18</c:v>
                      </c:pt>
                      <c:pt idx="163">
                        <c:v>16</c:v>
                      </c:pt>
                      <c:pt idx="164">
                        <c:v>15</c:v>
                      </c:pt>
                      <c:pt idx="165">
                        <c:v>17</c:v>
                      </c:pt>
                      <c:pt idx="166">
                        <c:v>16</c:v>
                      </c:pt>
                      <c:pt idx="167">
                        <c:v>15</c:v>
                      </c:pt>
                      <c:pt idx="168">
                        <c:v>19</c:v>
                      </c:pt>
                      <c:pt idx="169">
                        <c:v>18</c:v>
                      </c:pt>
                      <c:pt idx="170">
                        <c:v>20</c:v>
                      </c:pt>
                      <c:pt idx="171">
                        <c:v>20</c:v>
                      </c:pt>
                      <c:pt idx="172">
                        <c:v>19</c:v>
                      </c:pt>
                      <c:pt idx="173">
                        <c:v>19</c:v>
                      </c:pt>
                      <c:pt idx="174">
                        <c:v>27</c:v>
                      </c:pt>
                      <c:pt idx="175">
                        <c:v>21</c:v>
                      </c:pt>
                      <c:pt idx="176">
                        <c:v>18</c:v>
                      </c:pt>
                      <c:pt idx="177">
                        <c:v>18</c:v>
                      </c:pt>
                      <c:pt idx="178">
                        <c:v>18</c:v>
                      </c:pt>
                      <c:pt idx="179">
                        <c:v>21</c:v>
                      </c:pt>
                      <c:pt idx="180">
                        <c:v>17</c:v>
                      </c:pt>
                      <c:pt idx="181">
                        <c:v>16</c:v>
                      </c:pt>
                      <c:pt idx="182">
                        <c:v>18</c:v>
                      </c:pt>
                      <c:pt idx="183">
                        <c:v>22</c:v>
                      </c:pt>
                      <c:pt idx="184">
                        <c:v>17</c:v>
                      </c:pt>
                      <c:pt idx="185">
                        <c:v>18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23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21</c:v>
                      </c:pt>
                      <c:pt idx="193">
                        <c:v>20</c:v>
                      </c:pt>
                      <c:pt idx="194">
                        <c:v>24</c:v>
                      </c:pt>
                      <c:pt idx="195">
                        <c:v>23</c:v>
                      </c:pt>
                      <c:pt idx="196">
                        <c:v>20</c:v>
                      </c:pt>
                      <c:pt idx="197">
                        <c:v>25</c:v>
                      </c:pt>
                      <c:pt idx="198">
                        <c:v>22</c:v>
                      </c:pt>
                      <c:pt idx="199">
                        <c:v>23</c:v>
                      </c:pt>
                      <c:pt idx="200">
                        <c:v>23</c:v>
                      </c:pt>
                      <c:pt idx="201">
                        <c:v>20</c:v>
                      </c:pt>
                      <c:pt idx="202">
                        <c:v>21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18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21</c:v>
                      </c:pt>
                      <c:pt idx="213">
                        <c:v>19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20</c:v>
                      </c:pt>
                      <c:pt idx="217">
                        <c:v>21</c:v>
                      </c:pt>
                      <c:pt idx="218">
                        <c:v>23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21</c:v>
                      </c:pt>
                      <c:pt idx="222">
                        <c:v>22</c:v>
                      </c:pt>
                      <c:pt idx="223">
                        <c:v>20</c:v>
                      </c:pt>
                      <c:pt idx="224">
                        <c:v>23</c:v>
                      </c:pt>
                      <c:pt idx="225">
                        <c:v>21</c:v>
                      </c:pt>
                      <c:pt idx="226">
                        <c:v>20</c:v>
                      </c:pt>
                      <c:pt idx="227">
                        <c:v>24</c:v>
                      </c:pt>
                      <c:pt idx="228">
                        <c:v>20</c:v>
                      </c:pt>
                      <c:pt idx="229">
                        <c:v>23</c:v>
                      </c:pt>
                      <c:pt idx="230">
                        <c:v>26</c:v>
                      </c:pt>
                      <c:pt idx="231">
                        <c:v>21</c:v>
                      </c:pt>
                      <c:pt idx="232">
                        <c:v>24</c:v>
                      </c:pt>
                      <c:pt idx="233">
                        <c:v>20</c:v>
                      </c:pt>
                      <c:pt idx="234">
                        <c:v>25</c:v>
                      </c:pt>
                      <c:pt idx="235">
                        <c:v>20</c:v>
                      </c:pt>
                      <c:pt idx="236">
                        <c:v>24</c:v>
                      </c:pt>
                      <c:pt idx="237">
                        <c:v>24</c:v>
                      </c:pt>
                      <c:pt idx="238">
                        <c:v>26</c:v>
                      </c:pt>
                      <c:pt idx="239">
                        <c:v>21</c:v>
                      </c:pt>
                      <c:pt idx="240">
                        <c:v>20</c:v>
                      </c:pt>
                      <c:pt idx="241">
                        <c:v>21</c:v>
                      </c:pt>
                      <c:pt idx="242">
                        <c:v>22</c:v>
                      </c:pt>
                      <c:pt idx="243">
                        <c:v>23</c:v>
                      </c:pt>
                      <c:pt idx="244">
                        <c:v>25</c:v>
                      </c:pt>
                      <c:pt idx="245">
                        <c:v>21</c:v>
                      </c:pt>
                      <c:pt idx="246">
                        <c:v>24</c:v>
                      </c:pt>
                      <c:pt idx="247">
                        <c:v>22</c:v>
                      </c:pt>
                      <c:pt idx="248">
                        <c:v>25</c:v>
                      </c:pt>
                      <c:pt idx="249">
                        <c:v>24</c:v>
                      </c:pt>
                      <c:pt idx="250">
                        <c:v>23</c:v>
                      </c:pt>
                      <c:pt idx="251">
                        <c:v>23</c:v>
                      </c:pt>
                      <c:pt idx="252">
                        <c:v>25</c:v>
                      </c:pt>
                      <c:pt idx="253">
                        <c:v>22</c:v>
                      </c:pt>
                      <c:pt idx="254">
                        <c:v>25</c:v>
                      </c:pt>
                      <c:pt idx="255">
                        <c:v>24</c:v>
                      </c:pt>
                      <c:pt idx="256">
                        <c:v>26</c:v>
                      </c:pt>
                      <c:pt idx="257">
                        <c:v>24</c:v>
                      </c:pt>
                      <c:pt idx="258">
                        <c:v>24</c:v>
                      </c:pt>
                      <c:pt idx="259">
                        <c:v>25</c:v>
                      </c:pt>
                      <c:pt idx="260">
                        <c:v>22</c:v>
                      </c:pt>
                      <c:pt idx="261">
                        <c:v>24</c:v>
                      </c:pt>
                      <c:pt idx="262">
                        <c:v>25</c:v>
                      </c:pt>
                      <c:pt idx="263">
                        <c:v>25</c:v>
                      </c:pt>
                      <c:pt idx="264">
                        <c:v>24</c:v>
                      </c:pt>
                      <c:pt idx="265">
                        <c:v>27</c:v>
                      </c:pt>
                      <c:pt idx="266">
                        <c:v>26</c:v>
                      </c:pt>
                      <c:pt idx="267">
                        <c:v>27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29</c:v>
                      </c:pt>
                      <c:pt idx="271">
                        <c:v>26</c:v>
                      </c:pt>
                      <c:pt idx="272">
                        <c:v>28</c:v>
                      </c:pt>
                      <c:pt idx="273">
                        <c:v>24</c:v>
                      </c:pt>
                      <c:pt idx="274">
                        <c:v>26</c:v>
                      </c:pt>
                      <c:pt idx="275">
                        <c:v>26</c:v>
                      </c:pt>
                      <c:pt idx="276">
                        <c:v>25</c:v>
                      </c:pt>
                      <c:pt idx="277">
                        <c:v>28</c:v>
                      </c:pt>
                      <c:pt idx="278">
                        <c:v>28</c:v>
                      </c:pt>
                      <c:pt idx="279">
                        <c:v>27</c:v>
                      </c:pt>
                      <c:pt idx="280">
                        <c:v>25</c:v>
                      </c:pt>
                      <c:pt idx="281">
                        <c:v>28</c:v>
                      </c:pt>
                      <c:pt idx="282">
                        <c:v>26</c:v>
                      </c:pt>
                      <c:pt idx="283">
                        <c:v>27</c:v>
                      </c:pt>
                      <c:pt idx="284">
                        <c:v>30</c:v>
                      </c:pt>
                      <c:pt idx="285">
                        <c:v>26</c:v>
                      </c:pt>
                      <c:pt idx="286">
                        <c:v>27</c:v>
                      </c:pt>
                      <c:pt idx="287">
                        <c:v>30</c:v>
                      </c:pt>
                      <c:pt idx="288">
                        <c:v>30</c:v>
                      </c:pt>
                      <c:pt idx="289">
                        <c:v>26</c:v>
                      </c:pt>
                      <c:pt idx="290">
                        <c:v>28</c:v>
                      </c:pt>
                      <c:pt idx="291">
                        <c:v>28</c:v>
                      </c:pt>
                      <c:pt idx="292">
                        <c:v>26</c:v>
                      </c:pt>
                      <c:pt idx="293">
                        <c:v>28</c:v>
                      </c:pt>
                      <c:pt idx="294">
                        <c:v>27</c:v>
                      </c:pt>
                      <c:pt idx="295">
                        <c:v>29</c:v>
                      </c:pt>
                      <c:pt idx="296">
                        <c:v>30</c:v>
                      </c:pt>
                      <c:pt idx="297">
                        <c:v>27</c:v>
                      </c:pt>
                      <c:pt idx="298">
                        <c:v>29</c:v>
                      </c:pt>
                      <c:pt idx="299">
                        <c:v>27</c:v>
                      </c:pt>
                      <c:pt idx="300">
                        <c:v>27</c:v>
                      </c:pt>
                      <c:pt idx="301">
                        <c:v>28</c:v>
                      </c:pt>
                      <c:pt idx="302">
                        <c:v>29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29</c:v>
                      </c:pt>
                      <c:pt idx="306">
                        <c:v>29</c:v>
                      </c:pt>
                      <c:pt idx="307">
                        <c:v>29</c:v>
                      </c:pt>
                      <c:pt idx="308">
                        <c:v>32</c:v>
                      </c:pt>
                      <c:pt idx="309">
                        <c:v>29</c:v>
                      </c:pt>
                      <c:pt idx="310">
                        <c:v>29</c:v>
                      </c:pt>
                      <c:pt idx="311">
                        <c:v>27</c:v>
                      </c:pt>
                      <c:pt idx="312">
                        <c:v>29</c:v>
                      </c:pt>
                      <c:pt idx="313">
                        <c:v>27</c:v>
                      </c:pt>
                      <c:pt idx="314">
                        <c:v>34</c:v>
                      </c:pt>
                      <c:pt idx="315">
                        <c:v>33</c:v>
                      </c:pt>
                      <c:pt idx="316">
                        <c:v>27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29</c:v>
                      </c:pt>
                      <c:pt idx="320">
                        <c:v>28</c:v>
                      </c:pt>
                      <c:pt idx="321">
                        <c:v>28</c:v>
                      </c:pt>
                      <c:pt idx="322">
                        <c:v>27</c:v>
                      </c:pt>
                      <c:pt idx="323">
                        <c:v>30</c:v>
                      </c:pt>
                      <c:pt idx="324">
                        <c:v>29</c:v>
                      </c:pt>
                      <c:pt idx="325">
                        <c:v>29</c:v>
                      </c:pt>
                      <c:pt idx="326">
                        <c:v>29</c:v>
                      </c:pt>
                      <c:pt idx="327">
                        <c:v>31</c:v>
                      </c:pt>
                      <c:pt idx="328">
                        <c:v>30</c:v>
                      </c:pt>
                      <c:pt idx="329">
                        <c:v>31</c:v>
                      </c:pt>
                      <c:pt idx="330">
                        <c:v>30</c:v>
                      </c:pt>
                      <c:pt idx="331">
                        <c:v>33</c:v>
                      </c:pt>
                      <c:pt idx="332">
                        <c:v>30</c:v>
                      </c:pt>
                      <c:pt idx="333">
                        <c:v>36</c:v>
                      </c:pt>
                      <c:pt idx="334">
                        <c:v>32</c:v>
                      </c:pt>
                      <c:pt idx="335">
                        <c:v>29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31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29</c:v>
                      </c:pt>
                      <c:pt idx="342">
                        <c:v>35</c:v>
                      </c:pt>
                      <c:pt idx="343">
                        <c:v>31</c:v>
                      </c:pt>
                      <c:pt idx="344">
                        <c:v>31</c:v>
                      </c:pt>
                      <c:pt idx="345">
                        <c:v>31</c:v>
                      </c:pt>
                      <c:pt idx="346">
                        <c:v>30</c:v>
                      </c:pt>
                      <c:pt idx="347">
                        <c:v>33</c:v>
                      </c:pt>
                      <c:pt idx="348">
                        <c:v>29</c:v>
                      </c:pt>
                      <c:pt idx="349">
                        <c:v>31</c:v>
                      </c:pt>
                      <c:pt idx="350">
                        <c:v>31</c:v>
                      </c:pt>
                      <c:pt idx="351">
                        <c:v>31</c:v>
                      </c:pt>
                      <c:pt idx="352">
                        <c:v>32</c:v>
                      </c:pt>
                      <c:pt idx="353">
                        <c:v>30</c:v>
                      </c:pt>
                      <c:pt idx="354">
                        <c:v>31</c:v>
                      </c:pt>
                      <c:pt idx="355">
                        <c:v>30</c:v>
                      </c:pt>
                      <c:pt idx="356">
                        <c:v>31</c:v>
                      </c:pt>
                      <c:pt idx="357">
                        <c:v>29</c:v>
                      </c:pt>
                      <c:pt idx="358">
                        <c:v>30</c:v>
                      </c:pt>
                      <c:pt idx="359">
                        <c:v>29</c:v>
                      </c:pt>
                      <c:pt idx="360">
                        <c:v>29</c:v>
                      </c:pt>
                      <c:pt idx="361">
                        <c:v>32</c:v>
                      </c:pt>
                      <c:pt idx="362">
                        <c:v>30</c:v>
                      </c:pt>
                      <c:pt idx="363">
                        <c:v>30</c:v>
                      </c:pt>
                      <c:pt idx="364">
                        <c:v>30</c:v>
                      </c:pt>
                      <c:pt idx="365">
                        <c:v>35</c:v>
                      </c:pt>
                      <c:pt idx="366">
                        <c:v>28</c:v>
                      </c:pt>
                      <c:pt idx="367">
                        <c:v>32</c:v>
                      </c:pt>
                      <c:pt idx="368">
                        <c:v>34</c:v>
                      </c:pt>
                      <c:pt idx="369">
                        <c:v>31</c:v>
                      </c:pt>
                      <c:pt idx="370">
                        <c:v>33</c:v>
                      </c:pt>
                      <c:pt idx="371">
                        <c:v>32</c:v>
                      </c:pt>
                      <c:pt idx="372">
                        <c:v>31</c:v>
                      </c:pt>
                      <c:pt idx="373">
                        <c:v>35</c:v>
                      </c:pt>
                      <c:pt idx="374">
                        <c:v>31</c:v>
                      </c:pt>
                      <c:pt idx="375">
                        <c:v>31</c:v>
                      </c:pt>
                      <c:pt idx="376">
                        <c:v>30</c:v>
                      </c:pt>
                      <c:pt idx="377">
                        <c:v>32</c:v>
                      </c:pt>
                      <c:pt idx="378">
                        <c:v>32</c:v>
                      </c:pt>
                      <c:pt idx="379">
                        <c:v>31</c:v>
                      </c:pt>
                      <c:pt idx="380">
                        <c:v>33</c:v>
                      </c:pt>
                      <c:pt idx="381">
                        <c:v>34</c:v>
                      </c:pt>
                      <c:pt idx="382">
                        <c:v>32</c:v>
                      </c:pt>
                      <c:pt idx="383">
                        <c:v>32</c:v>
                      </c:pt>
                      <c:pt idx="384">
                        <c:v>34</c:v>
                      </c:pt>
                      <c:pt idx="385">
                        <c:v>31</c:v>
                      </c:pt>
                      <c:pt idx="386">
                        <c:v>31</c:v>
                      </c:pt>
                      <c:pt idx="387">
                        <c:v>32</c:v>
                      </c:pt>
                      <c:pt idx="388">
                        <c:v>34</c:v>
                      </c:pt>
                      <c:pt idx="389">
                        <c:v>34</c:v>
                      </c:pt>
                      <c:pt idx="390">
                        <c:v>34</c:v>
                      </c:pt>
                      <c:pt idx="391">
                        <c:v>31</c:v>
                      </c:pt>
                      <c:pt idx="392">
                        <c:v>34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31</c:v>
                      </c:pt>
                      <c:pt idx="397">
                        <c:v>34</c:v>
                      </c:pt>
                      <c:pt idx="398">
                        <c:v>34</c:v>
                      </c:pt>
                      <c:pt idx="399">
                        <c:v>34</c:v>
                      </c:pt>
                      <c:pt idx="400">
                        <c:v>32</c:v>
                      </c:pt>
                      <c:pt idx="401">
                        <c:v>33</c:v>
                      </c:pt>
                      <c:pt idx="402">
                        <c:v>32</c:v>
                      </c:pt>
                      <c:pt idx="403">
                        <c:v>31</c:v>
                      </c:pt>
                      <c:pt idx="404">
                        <c:v>31</c:v>
                      </c:pt>
                      <c:pt idx="405">
                        <c:v>33</c:v>
                      </c:pt>
                      <c:pt idx="406">
                        <c:v>32</c:v>
                      </c:pt>
                      <c:pt idx="407">
                        <c:v>32</c:v>
                      </c:pt>
                      <c:pt idx="408">
                        <c:v>34</c:v>
                      </c:pt>
                      <c:pt idx="409">
                        <c:v>32</c:v>
                      </c:pt>
                      <c:pt idx="410">
                        <c:v>33</c:v>
                      </c:pt>
                      <c:pt idx="411">
                        <c:v>33</c:v>
                      </c:pt>
                      <c:pt idx="412">
                        <c:v>35</c:v>
                      </c:pt>
                      <c:pt idx="413">
                        <c:v>31</c:v>
                      </c:pt>
                      <c:pt idx="414">
                        <c:v>32</c:v>
                      </c:pt>
                      <c:pt idx="415">
                        <c:v>31</c:v>
                      </c:pt>
                      <c:pt idx="416">
                        <c:v>31</c:v>
                      </c:pt>
                      <c:pt idx="417">
                        <c:v>31</c:v>
                      </c:pt>
                      <c:pt idx="418">
                        <c:v>33</c:v>
                      </c:pt>
                      <c:pt idx="419">
                        <c:v>34</c:v>
                      </c:pt>
                      <c:pt idx="420">
                        <c:v>31</c:v>
                      </c:pt>
                      <c:pt idx="421">
                        <c:v>33</c:v>
                      </c:pt>
                      <c:pt idx="422">
                        <c:v>35</c:v>
                      </c:pt>
                      <c:pt idx="423">
                        <c:v>33</c:v>
                      </c:pt>
                      <c:pt idx="424">
                        <c:v>33</c:v>
                      </c:pt>
                      <c:pt idx="425">
                        <c:v>32</c:v>
                      </c:pt>
                      <c:pt idx="426">
                        <c:v>34</c:v>
                      </c:pt>
                      <c:pt idx="427">
                        <c:v>33</c:v>
                      </c:pt>
                      <c:pt idx="428">
                        <c:v>34</c:v>
                      </c:pt>
                      <c:pt idx="429">
                        <c:v>33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32</c:v>
                      </c:pt>
                      <c:pt idx="433">
                        <c:v>31</c:v>
                      </c:pt>
                      <c:pt idx="434">
                        <c:v>33</c:v>
                      </c:pt>
                      <c:pt idx="435">
                        <c:v>32</c:v>
                      </c:pt>
                      <c:pt idx="436">
                        <c:v>30</c:v>
                      </c:pt>
                      <c:pt idx="437">
                        <c:v>34</c:v>
                      </c:pt>
                      <c:pt idx="438">
                        <c:v>33</c:v>
                      </c:pt>
                      <c:pt idx="439">
                        <c:v>33</c:v>
                      </c:pt>
                      <c:pt idx="440">
                        <c:v>35</c:v>
                      </c:pt>
                      <c:pt idx="441">
                        <c:v>33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32</c:v>
                      </c:pt>
                      <c:pt idx="445">
                        <c:v>33</c:v>
                      </c:pt>
                      <c:pt idx="446">
                        <c:v>33</c:v>
                      </c:pt>
                      <c:pt idx="447">
                        <c:v>36</c:v>
                      </c:pt>
                      <c:pt idx="448">
                        <c:v>36</c:v>
                      </c:pt>
                      <c:pt idx="449">
                        <c:v>32</c:v>
                      </c:pt>
                      <c:pt idx="450">
                        <c:v>30</c:v>
                      </c:pt>
                      <c:pt idx="451">
                        <c:v>34</c:v>
                      </c:pt>
                      <c:pt idx="452">
                        <c:v>33</c:v>
                      </c:pt>
                      <c:pt idx="453">
                        <c:v>33</c:v>
                      </c:pt>
                      <c:pt idx="454">
                        <c:v>34</c:v>
                      </c:pt>
                      <c:pt idx="455">
                        <c:v>34</c:v>
                      </c:pt>
                      <c:pt idx="456">
                        <c:v>34</c:v>
                      </c:pt>
                      <c:pt idx="457">
                        <c:v>35</c:v>
                      </c:pt>
                      <c:pt idx="458">
                        <c:v>32</c:v>
                      </c:pt>
                      <c:pt idx="459">
                        <c:v>35</c:v>
                      </c:pt>
                      <c:pt idx="460">
                        <c:v>34</c:v>
                      </c:pt>
                      <c:pt idx="461">
                        <c:v>32</c:v>
                      </c:pt>
                      <c:pt idx="462">
                        <c:v>34</c:v>
                      </c:pt>
                      <c:pt idx="463">
                        <c:v>35</c:v>
                      </c:pt>
                      <c:pt idx="464">
                        <c:v>34</c:v>
                      </c:pt>
                      <c:pt idx="465">
                        <c:v>34</c:v>
                      </c:pt>
                      <c:pt idx="466">
                        <c:v>33</c:v>
                      </c:pt>
                      <c:pt idx="467">
                        <c:v>34</c:v>
                      </c:pt>
                      <c:pt idx="468">
                        <c:v>35</c:v>
                      </c:pt>
                      <c:pt idx="469">
                        <c:v>34</c:v>
                      </c:pt>
                      <c:pt idx="470">
                        <c:v>34</c:v>
                      </c:pt>
                      <c:pt idx="471">
                        <c:v>35</c:v>
                      </c:pt>
                      <c:pt idx="472">
                        <c:v>37</c:v>
                      </c:pt>
                      <c:pt idx="473">
                        <c:v>35</c:v>
                      </c:pt>
                      <c:pt idx="474">
                        <c:v>34</c:v>
                      </c:pt>
                      <c:pt idx="475">
                        <c:v>35</c:v>
                      </c:pt>
                      <c:pt idx="476">
                        <c:v>35</c:v>
                      </c:pt>
                      <c:pt idx="477">
                        <c:v>35</c:v>
                      </c:pt>
                      <c:pt idx="478">
                        <c:v>32</c:v>
                      </c:pt>
                      <c:pt idx="479">
                        <c:v>33</c:v>
                      </c:pt>
                      <c:pt idx="480">
                        <c:v>34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35</c:v>
                      </c:pt>
                      <c:pt idx="484">
                        <c:v>34</c:v>
                      </c:pt>
                      <c:pt idx="485">
                        <c:v>35</c:v>
                      </c:pt>
                      <c:pt idx="486">
                        <c:v>33</c:v>
                      </c:pt>
                      <c:pt idx="487">
                        <c:v>34</c:v>
                      </c:pt>
                      <c:pt idx="488">
                        <c:v>35</c:v>
                      </c:pt>
                      <c:pt idx="489">
                        <c:v>33</c:v>
                      </c:pt>
                      <c:pt idx="490">
                        <c:v>35</c:v>
                      </c:pt>
                      <c:pt idx="491">
                        <c:v>33</c:v>
                      </c:pt>
                      <c:pt idx="492">
                        <c:v>33</c:v>
                      </c:pt>
                      <c:pt idx="493">
                        <c:v>34</c:v>
                      </c:pt>
                      <c:pt idx="494">
                        <c:v>37</c:v>
                      </c:pt>
                      <c:pt idx="495">
                        <c:v>35</c:v>
                      </c:pt>
                      <c:pt idx="496">
                        <c:v>35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33</c:v>
                      </c:pt>
                      <c:pt idx="500">
                        <c:v>35</c:v>
                      </c:pt>
                      <c:pt idx="501">
                        <c:v>34</c:v>
                      </c:pt>
                      <c:pt idx="502">
                        <c:v>34</c:v>
                      </c:pt>
                      <c:pt idx="503">
                        <c:v>33</c:v>
                      </c:pt>
                      <c:pt idx="504">
                        <c:v>32</c:v>
                      </c:pt>
                      <c:pt idx="505">
                        <c:v>33</c:v>
                      </c:pt>
                      <c:pt idx="506">
                        <c:v>34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33</c:v>
                      </c:pt>
                      <c:pt idx="510">
                        <c:v>34</c:v>
                      </c:pt>
                      <c:pt idx="511">
                        <c:v>33</c:v>
                      </c:pt>
                      <c:pt idx="512">
                        <c:v>34</c:v>
                      </c:pt>
                      <c:pt idx="513">
                        <c:v>33</c:v>
                      </c:pt>
                      <c:pt idx="514">
                        <c:v>34</c:v>
                      </c:pt>
                      <c:pt idx="515">
                        <c:v>32</c:v>
                      </c:pt>
                      <c:pt idx="516">
                        <c:v>32</c:v>
                      </c:pt>
                      <c:pt idx="517">
                        <c:v>33</c:v>
                      </c:pt>
                      <c:pt idx="518">
                        <c:v>32</c:v>
                      </c:pt>
                      <c:pt idx="519">
                        <c:v>34</c:v>
                      </c:pt>
                      <c:pt idx="520">
                        <c:v>35</c:v>
                      </c:pt>
                      <c:pt idx="521">
                        <c:v>34</c:v>
                      </c:pt>
                      <c:pt idx="522">
                        <c:v>33</c:v>
                      </c:pt>
                      <c:pt idx="523">
                        <c:v>34</c:v>
                      </c:pt>
                      <c:pt idx="524">
                        <c:v>31</c:v>
                      </c:pt>
                      <c:pt idx="525">
                        <c:v>32</c:v>
                      </c:pt>
                      <c:pt idx="526">
                        <c:v>32</c:v>
                      </c:pt>
                      <c:pt idx="527">
                        <c:v>33</c:v>
                      </c:pt>
                      <c:pt idx="528">
                        <c:v>32</c:v>
                      </c:pt>
                      <c:pt idx="529">
                        <c:v>35</c:v>
                      </c:pt>
                      <c:pt idx="530">
                        <c:v>35</c:v>
                      </c:pt>
                      <c:pt idx="531">
                        <c:v>34</c:v>
                      </c:pt>
                      <c:pt idx="532">
                        <c:v>35</c:v>
                      </c:pt>
                      <c:pt idx="533">
                        <c:v>34</c:v>
                      </c:pt>
                      <c:pt idx="534">
                        <c:v>34</c:v>
                      </c:pt>
                      <c:pt idx="535">
                        <c:v>34</c:v>
                      </c:pt>
                      <c:pt idx="536">
                        <c:v>34</c:v>
                      </c:pt>
                      <c:pt idx="537">
                        <c:v>32</c:v>
                      </c:pt>
                      <c:pt idx="538">
                        <c:v>33</c:v>
                      </c:pt>
                      <c:pt idx="539">
                        <c:v>36</c:v>
                      </c:pt>
                      <c:pt idx="540">
                        <c:v>37</c:v>
                      </c:pt>
                      <c:pt idx="541">
                        <c:v>33</c:v>
                      </c:pt>
                      <c:pt idx="542">
                        <c:v>34</c:v>
                      </c:pt>
                      <c:pt idx="543">
                        <c:v>33</c:v>
                      </c:pt>
                      <c:pt idx="544">
                        <c:v>33</c:v>
                      </c:pt>
                      <c:pt idx="545">
                        <c:v>33</c:v>
                      </c:pt>
                      <c:pt idx="546">
                        <c:v>34</c:v>
                      </c:pt>
                      <c:pt idx="547">
                        <c:v>32</c:v>
                      </c:pt>
                      <c:pt idx="548">
                        <c:v>34</c:v>
                      </c:pt>
                      <c:pt idx="549">
                        <c:v>34</c:v>
                      </c:pt>
                      <c:pt idx="550">
                        <c:v>37</c:v>
                      </c:pt>
                      <c:pt idx="551">
                        <c:v>36</c:v>
                      </c:pt>
                      <c:pt idx="552">
                        <c:v>33</c:v>
                      </c:pt>
                      <c:pt idx="553">
                        <c:v>34</c:v>
                      </c:pt>
                      <c:pt idx="554">
                        <c:v>34</c:v>
                      </c:pt>
                      <c:pt idx="555">
                        <c:v>36</c:v>
                      </c:pt>
                      <c:pt idx="556">
                        <c:v>35</c:v>
                      </c:pt>
                      <c:pt idx="557">
                        <c:v>35</c:v>
                      </c:pt>
                      <c:pt idx="558">
                        <c:v>33</c:v>
                      </c:pt>
                      <c:pt idx="559">
                        <c:v>36</c:v>
                      </c:pt>
                      <c:pt idx="560">
                        <c:v>33</c:v>
                      </c:pt>
                      <c:pt idx="561">
                        <c:v>34</c:v>
                      </c:pt>
                      <c:pt idx="562">
                        <c:v>35</c:v>
                      </c:pt>
                      <c:pt idx="563">
                        <c:v>33</c:v>
                      </c:pt>
                      <c:pt idx="564">
                        <c:v>35</c:v>
                      </c:pt>
                      <c:pt idx="565">
                        <c:v>32</c:v>
                      </c:pt>
                      <c:pt idx="566">
                        <c:v>33</c:v>
                      </c:pt>
                      <c:pt idx="567">
                        <c:v>34</c:v>
                      </c:pt>
                      <c:pt idx="568">
                        <c:v>36</c:v>
                      </c:pt>
                      <c:pt idx="569">
                        <c:v>33</c:v>
                      </c:pt>
                      <c:pt idx="570">
                        <c:v>32</c:v>
                      </c:pt>
                      <c:pt idx="571">
                        <c:v>34</c:v>
                      </c:pt>
                      <c:pt idx="572">
                        <c:v>35</c:v>
                      </c:pt>
                      <c:pt idx="573">
                        <c:v>34</c:v>
                      </c:pt>
                      <c:pt idx="574">
                        <c:v>33</c:v>
                      </c:pt>
                      <c:pt idx="575">
                        <c:v>34</c:v>
                      </c:pt>
                      <c:pt idx="576">
                        <c:v>34</c:v>
                      </c:pt>
                      <c:pt idx="577">
                        <c:v>33</c:v>
                      </c:pt>
                      <c:pt idx="578">
                        <c:v>33</c:v>
                      </c:pt>
                      <c:pt idx="579">
                        <c:v>36</c:v>
                      </c:pt>
                      <c:pt idx="580">
                        <c:v>32</c:v>
                      </c:pt>
                      <c:pt idx="581">
                        <c:v>33</c:v>
                      </c:pt>
                      <c:pt idx="582">
                        <c:v>34</c:v>
                      </c:pt>
                      <c:pt idx="583">
                        <c:v>35</c:v>
                      </c:pt>
                      <c:pt idx="584">
                        <c:v>35</c:v>
                      </c:pt>
                      <c:pt idx="585">
                        <c:v>36</c:v>
                      </c:pt>
                      <c:pt idx="586">
                        <c:v>32</c:v>
                      </c:pt>
                      <c:pt idx="587">
                        <c:v>32</c:v>
                      </c:pt>
                      <c:pt idx="588">
                        <c:v>33</c:v>
                      </c:pt>
                      <c:pt idx="589">
                        <c:v>33</c:v>
                      </c:pt>
                      <c:pt idx="590">
                        <c:v>35</c:v>
                      </c:pt>
                      <c:pt idx="591">
                        <c:v>33</c:v>
                      </c:pt>
                      <c:pt idx="592">
                        <c:v>33</c:v>
                      </c:pt>
                      <c:pt idx="593">
                        <c:v>36</c:v>
                      </c:pt>
                      <c:pt idx="594">
                        <c:v>35</c:v>
                      </c:pt>
                      <c:pt idx="595">
                        <c:v>37</c:v>
                      </c:pt>
                      <c:pt idx="596">
                        <c:v>33</c:v>
                      </c:pt>
                      <c:pt idx="597">
                        <c:v>34</c:v>
                      </c:pt>
                      <c:pt idx="598">
                        <c:v>34</c:v>
                      </c:pt>
                      <c:pt idx="599">
                        <c:v>33</c:v>
                      </c:pt>
                      <c:pt idx="600">
                        <c:v>34</c:v>
                      </c:pt>
                      <c:pt idx="601">
                        <c:v>35</c:v>
                      </c:pt>
                      <c:pt idx="602">
                        <c:v>31</c:v>
                      </c:pt>
                      <c:pt idx="603">
                        <c:v>33</c:v>
                      </c:pt>
                      <c:pt idx="604">
                        <c:v>35</c:v>
                      </c:pt>
                      <c:pt idx="605">
                        <c:v>35</c:v>
                      </c:pt>
                      <c:pt idx="606">
                        <c:v>34</c:v>
                      </c:pt>
                      <c:pt idx="607">
                        <c:v>34</c:v>
                      </c:pt>
                      <c:pt idx="608">
                        <c:v>34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34</c:v>
                      </c:pt>
                      <c:pt idx="612">
                        <c:v>34</c:v>
                      </c:pt>
                      <c:pt idx="613">
                        <c:v>34</c:v>
                      </c:pt>
                      <c:pt idx="614">
                        <c:v>35</c:v>
                      </c:pt>
                      <c:pt idx="615">
                        <c:v>34</c:v>
                      </c:pt>
                      <c:pt idx="616">
                        <c:v>32</c:v>
                      </c:pt>
                      <c:pt idx="617">
                        <c:v>33</c:v>
                      </c:pt>
                      <c:pt idx="618">
                        <c:v>36</c:v>
                      </c:pt>
                      <c:pt idx="619">
                        <c:v>34</c:v>
                      </c:pt>
                      <c:pt idx="620">
                        <c:v>37</c:v>
                      </c:pt>
                      <c:pt idx="621">
                        <c:v>35</c:v>
                      </c:pt>
                      <c:pt idx="622">
                        <c:v>33</c:v>
                      </c:pt>
                      <c:pt idx="623">
                        <c:v>33</c:v>
                      </c:pt>
                      <c:pt idx="624">
                        <c:v>33</c:v>
                      </c:pt>
                      <c:pt idx="625">
                        <c:v>36</c:v>
                      </c:pt>
                      <c:pt idx="626">
                        <c:v>34</c:v>
                      </c:pt>
                      <c:pt idx="627">
                        <c:v>34</c:v>
                      </c:pt>
                      <c:pt idx="628">
                        <c:v>35</c:v>
                      </c:pt>
                      <c:pt idx="629">
                        <c:v>33</c:v>
                      </c:pt>
                      <c:pt idx="630">
                        <c:v>33</c:v>
                      </c:pt>
                      <c:pt idx="631">
                        <c:v>36</c:v>
                      </c:pt>
                      <c:pt idx="632">
                        <c:v>35</c:v>
                      </c:pt>
                      <c:pt idx="633">
                        <c:v>34</c:v>
                      </c:pt>
                      <c:pt idx="634">
                        <c:v>34</c:v>
                      </c:pt>
                      <c:pt idx="635">
                        <c:v>34</c:v>
                      </c:pt>
                      <c:pt idx="636">
                        <c:v>32</c:v>
                      </c:pt>
                      <c:pt idx="637">
                        <c:v>34</c:v>
                      </c:pt>
                      <c:pt idx="638">
                        <c:v>35</c:v>
                      </c:pt>
                      <c:pt idx="639">
                        <c:v>36</c:v>
                      </c:pt>
                      <c:pt idx="640">
                        <c:v>35</c:v>
                      </c:pt>
                      <c:pt idx="641">
                        <c:v>34</c:v>
                      </c:pt>
                      <c:pt idx="642">
                        <c:v>34</c:v>
                      </c:pt>
                      <c:pt idx="643">
                        <c:v>34</c:v>
                      </c:pt>
                      <c:pt idx="644">
                        <c:v>35</c:v>
                      </c:pt>
                      <c:pt idx="645">
                        <c:v>34</c:v>
                      </c:pt>
                      <c:pt idx="646">
                        <c:v>38</c:v>
                      </c:pt>
                      <c:pt idx="647">
                        <c:v>34</c:v>
                      </c:pt>
                      <c:pt idx="648">
                        <c:v>33</c:v>
                      </c:pt>
                      <c:pt idx="649">
                        <c:v>37</c:v>
                      </c:pt>
                      <c:pt idx="650">
                        <c:v>35</c:v>
                      </c:pt>
                      <c:pt idx="651">
                        <c:v>33</c:v>
                      </c:pt>
                      <c:pt idx="652">
                        <c:v>36</c:v>
                      </c:pt>
                      <c:pt idx="653">
                        <c:v>35</c:v>
                      </c:pt>
                      <c:pt idx="654">
                        <c:v>34</c:v>
                      </c:pt>
                      <c:pt idx="655">
                        <c:v>36</c:v>
                      </c:pt>
                      <c:pt idx="656">
                        <c:v>36</c:v>
                      </c:pt>
                      <c:pt idx="657">
                        <c:v>37</c:v>
                      </c:pt>
                      <c:pt idx="658">
                        <c:v>34</c:v>
                      </c:pt>
                      <c:pt idx="659">
                        <c:v>35</c:v>
                      </c:pt>
                      <c:pt idx="660">
                        <c:v>35</c:v>
                      </c:pt>
                      <c:pt idx="661">
                        <c:v>35</c:v>
                      </c:pt>
                      <c:pt idx="662">
                        <c:v>32</c:v>
                      </c:pt>
                      <c:pt idx="663">
                        <c:v>37</c:v>
                      </c:pt>
                      <c:pt idx="664">
                        <c:v>33</c:v>
                      </c:pt>
                      <c:pt idx="665">
                        <c:v>33</c:v>
                      </c:pt>
                      <c:pt idx="666">
                        <c:v>35</c:v>
                      </c:pt>
                      <c:pt idx="667">
                        <c:v>34</c:v>
                      </c:pt>
                      <c:pt idx="668">
                        <c:v>34</c:v>
                      </c:pt>
                      <c:pt idx="669">
                        <c:v>34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36</c:v>
                      </c:pt>
                      <c:pt idx="673">
                        <c:v>33</c:v>
                      </c:pt>
                      <c:pt idx="674">
                        <c:v>34</c:v>
                      </c:pt>
                      <c:pt idx="675">
                        <c:v>36</c:v>
                      </c:pt>
                      <c:pt idx="676">
                        <c:v>34</c:v>
                      </c:pt>
                      <c:pt idx="677">
                        <c:v>33</c:v>
                      </c:pt>
                      <c:pt idx="678">
                        <c:v>34</c:v>
                      </c:pt>
                      <c:pt idx="679">
                        <c:v>34</c:v>
                      </c:pt>
                      <c:pt idx="680">
                        <c:v>32</c:v>
                      </c:pt>
                      <c:pt idx="681">
                        <c:v>35</c:v>
                      </c:pt>
                      <c:pt idx="682">
                        <c:v>34</c:v>
                      </c:pt>
                      <c:pt idx="683">
                        <c:v>34</c:v>
                      </c:pt>
                      <c:pt idx="684">
                        <c:v>34</c:v>
                      </c:pt>
                      <c:pt idx="685">
                        <c:v>33</c:v>
                      </c:pt>
                      <c:pt idx="686">
                        <c:v>34</c:v>
                      </c:pt>
                      <c:pt idx="687">
                        <c:v>33</c:v>
                      </c:pt>
                      <c:pt idx="688">
                        <c:v>36</c:v>
                      </c:pt>
                      <c:pt idx="689">
                        <c:v>33</c:v>
                      </c:pt>
                      <c:pt idx="690">
                        <c:v>37</c:v>
                      </c:pt>
                      <c:pt idx="691">
                        <c:v>35</c:v>
                      </c:pt>
                      <c:pt idx="692">
                        <c:v>34</c:v>
                      </c:pt>
                      <c:pt idx="693">
                        <c:v>36</c:v>
                      </c:pt>
                      <c:pt idx="694">
                        <c:v>35</c:v>
                      </c:pt>
                      <c:pt idx="695">
                        <c:v>34</c:v>
                      </c:pt>
                      <c:pt idx="696">
                        <c:v>36</c:v>
                      </c:pt>
                      <c:pt idx="697">
                        <c:v>35</c:v>
                      </c:pt>
                      <c:pt idx="698">
                        <c:v>33</c:v>
                      </c:pt>
                      <c:pt idx="699">
                        <c:v>38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37</c:v>
                      </c:pt>
                      <c:pt idx="703">
                        <c:v>34</c:v>
                      </c:pt>
                      <c:pt idx="704">
                        <c:v>36</c:v>
                      </c:pt>
                      <c:pt idx="705">
                        <c:v>37</c:v>
                      </c:pt>
                      <c:pt idx="706">
                        <c:v>37</c:v>
                      </c:pt>
                      <c:pt idx="707">
                        <c:v>35</c:v>
                      </c:pt>
                      <c:pt idx="708">
                        <c:v>36</c:v>
                      </c:pt>
                      <c:pt idx="709">
                        <c:v>36</c:v>
                      </c:pt>
                      <c:pt idx="710">
                        <c:v>36</c:v>
                      </c:pt>
                      <c:pt idx="711">
                        <c:v>37</c:v>
                      </c:pt>
                      <c:pt idx="712">
                        <c:v>34</c:v>
                      </c:pt>
                      <c:pt idx="713">
                        <c:v>35</c:v>
                      </c:pt>
                      <c:pt idx="714">
                        <c:v>37</c:v>
                      </c:pt>
                      <c:pt idx="715">
                        <c:v>36</c:v>
                      </c:pt>
                      <c:pt idx="716">
                        <c:v>35</c:v>
                      </c:pt>
                      <c:pt idx="717">
                        <c:v>35</c:v>
                      </c:pt>
                      <c:pt idx="718">
                        <c:v>38</c:v>
                      </c:pt>
                      <c:pt idx="719">
                        <c:v>35</c:v>
                      </c:pt>
                      <c:pt idx="720">
                        <c:v>34</c:v>
                      </c:pt>
                      <c:pt idx="721">
                        <c:v>35</c:v>
                      </c:pt>
                      <c:pt idx="722">
                        <c:v>36</c:v>
                      </c:pt>
                      <c:pt idx="723">
                        <c:v>35</c:v>
                      </c:pt>
                      <c:pt idx="724">
                        <c:v>37</c:v>
                      </c:pt>
                      <c:pt idx="725">
                        <c:v>37</c:v>
                      </c:pt>
                      <c:pt idx="726">
                        <c:v>35</c:v>
                      </c:pt>
                      <c:pt idx="727">
                        <c:v>36</c:v>
                      </c:pt>
                      <c:pt idx="728">
                        <c:v>37</c:v>
                      </c:pt>
                      <c:pt idx="729">
                        <c:v>34</c:v>
                      </c:pt>
                      <c:pt idx="730">
                        <c:v>36</c:v>
                      </c:pt>
                      <c:pt idx="731">
                        <c:v>36</c:v>
                      </c:pt>
                      <c:pt idx="732">
                        <c:v>36</c:v>
                      </c:pt>
                      <c:pt idx="733">
                        <c:v>36</c:v>
                      </c:pt>
                      <c:pt idx="734">
                        <c:v>36</c:v>
                      </c:pt>
                      <c:pt idx="735">
                        <c:v>33</c:v>
                      </c:pt>
                      <c:pt idx="736">
                        <c:v>36</c:v>
                      </c:pt>
                      <c:pt idx="737">
                        <c:v>38</c:v>
                      </c:pt>
                      <c:pt idx="738">
                        <c:v>34</c:v>
                      </c:pt>
                      <c:pt idx="739">
                        <c:v>36</c:v>
                      </c:pt>
                      <c:pt idx="740">
                        <c:v>34</c:v>
                      </c:pt>
                      <c:pt idx="741">
                        <c:v>36</c:v>
                      </c:pt>
                      <c:pt idx="742">
                        <c:v>36</c:v>
                      </c:pt>
                      <c:pt idx="743">
                        <c:v>37</c:v>
                      </c:pt>
                      <c:pt idx="744">
                        <c:v>37</c:v>
                      </c:pt>
                      <c:pt idx="745">
                        <c:v>36</c:v>
                      </c:pt>
                      <c:pt idx="746">
                        <c:v>35</c:v>
                      </c:pt>
                      <c:pt idx="747">
                        <c:v>34</c:v>
                      </c:pt>
                      <c:pt idx="748">
                        <c:v>36</c:v>
                      </c:pt>
                      <c:pt idx="749">
                        <c:v>36</c:v>
                      </c:pt>
                      <c:pt idx="750">
                        <c:v>36</c:v>
                      </c:pt>
                      <c:pt idx="751">
                        <c:v>37</c:v>
                      </c:pt>
                      <c:pt idx="752">
                        <c:v>34</c:v>
                      </c:pt>
                      <c:pt idx="753">
                        <c:v>35</c:v>
                      </c:pt>
                      <c:pt idx="754">
                        <c:v>36</c:v>
                      </c:pt>
                      <c:pt idx="755">
                        <c:v>35</c:v>
                      </c:pt>
                      <c:pt idx="756">
                        <c:v>36</c:v>
                      </c:pt>
                      <c:pt idx="757">
                        <c:v>36</c:v>
                      </c:pt>
                      <c:pt idx="758">
                        <c:v>34</c:v>
                      </c:pt>
                      <c:pt idx="759">
                        <c:v>36</c:v>
                      </c:pt>
                      <c:pt idx="760">
                        <c:v>35</c:v>
                      </c:pt>
                      <c:pt idx="761">
                        <c:v>36</c:v>
                      </c:pt>
                      <c:pt idx="762">
                        <c:v>34</c:v>
                      </c:pt>
                      <c:pt idx="763">
                        <c:v>36</c:v>
                      </c:pt>
                      <c:pt idx="764">
                        <c:v>36</c:v>
                      </c:pt>
                      <c:pt idx="765">
                        <c:v>35</c:v>
                      </c:pt>
                      <c:pt idx="766">
                        <c:v>35</c:v>
                      </c:pt>
                      <c:pt idx="767">
                        <c:v>35</c:v>
                      </c:pt>
                      <c:pt idx="768">
                        <c:v>34</c:v>
                      </c:pt>
                      <c:pt idx="769">
                        <c:v>34</c:v>
                      </c:pt>
                      <c:pt idx="770">
                        <c:v>36</c:v>
                      </c:pt>
                      <c:pt idx="771">
                        <c:v>34</c:v>
                      </c:pt>
                      <c:pt idx="772">
                        <c:v>36</c:v>
                      </c:pt>
                      <c:pt idx="773">
                        <c:v>33</c:v>
                      </c:pt>
                      <c:pt idx="774">
                        <c:v>36</c:v>
                      </c:pt>
                      <c:pt idx="775">
                        <c:v>38</c:v>
                      </c:pt>
                      <c:pt idx="776">
                        <c:v>39</c:v>
                      </c:pt>
                      <c:pt idx="777">
                        <c:v>35</c:v>
                      </c:pt>
                      <c:pt idx="778">
                        <c:v>36</c:v>
                      </c:pt>
                      <c:pt idx="779">
                        <c:v>35</c:v>
                      </c:pt>
                      <c:pt idx="780">
                        <c:v>34</c:v>
                      </c:pt>
                      <c:pt idx="781">
                        <c:v>36</c:v>
                      </c:pt>
                      <c:pt idx="782">
                        <c:v>36</c:v>
                      </c:pt>
                      <c:pt idx="783">
                        <c:v>36</c:v>
                      </c:pt>
                      <c:pt idx="784">
                        <c:v>35</c:v>
                      </c:pt>
                      <c:pt idx="785">
                        <c:v>36</c:v>
                      </c:pt>
                      <c:pt idx="786">
                        <c:v>39</c:v>
                      </c:pt>
                      <c:pt idx="787">
                        <c:v>36</c:v>
                      </c:pt>
                      <c:pt idx="788">
                        <c:v>36</c:v>
                      </c:pt>
                      <c:pt idx="789">
                        <c:v>38</c:v>
                      </c:pt>
                      <c:pt idx="790">
                        <c:v>36</c:v>
                      </c:pt>
                      <c:pt idx="791">
                        <c:v>37</c:v>
                      </c:pt>
                      <c:pt idx="792">
                        <c:v>39</c:v>
                      </c:pt>
                      <c:pt idx="793">
                        <c:v>40</c:v>
                      </c:pt>
                      <c:pt idx="794">
                        <c:v>37</c:v>
                      </c:pt>
                      <c:pt idx="795">
                        <c:v>38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37</c:v>
                      </c:pt>
                      <c:pt idx="800">
                        <c:v>36</c:v>
                      </c:pt>
                      <c:pt idx="801">
                        <c:v>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4B2-4A0A-B1D1-EB232883216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Mean Apple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Feuil1!$C$2:$C$3001</c15:sqref>
                        </c15:formulaRef>
                      </c:ext>
                    </c:extLst>
                    <c:numCache>
                      <c:formatCode>0.000</c:formatCode>
                      <c:ptCount val="3000"/>
                      <c:pt idx="0">
                        <c:v>6.6000000000000003E-2</c:v>
                      </c:pt>
                      <c:pt idx="1">
                        <c:v>7.0000000000000007E-2</c:v>
                      </c:pt>
                      <c:pt idx="2">
                        <c:v>7.1999999999999995E-2</c:v>
                      </c:pt>
                      <c:pt idx="3">
                        <c:v>7.3999999999999996E-2</c:v>
                      </c:pt>
                      <c:pt idx="4">
                        <c:v>7.3999999999999996E-2</c:v>
                      </c:pt>
                      <c:pt idx="5">
                        <c:v>8.7999999999999995E-2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0.122</c:v>
                      </c:pt>
                      <c:pt idx="9">
                        <c:v>0.128</c:v>
                      </c:pt>
                      <c:pt idx="10">
                        <c:v>0.17599999999999999</c:v>
                      </c:pt>
                      <c:pt idx="11">
                        <c:v>0.158</c:v>
                      </c:pt>
                      <c:pt idx="12">
                        <c:v>0.246</c:v>
                      </c:pt>
                      <c:pt idx="13">
                        <c:v>0.22800000000000001</c:v>
                      </c:pt>
                      <c:pt idx="14">
                        <c:v>0.20399999999999999</c:v>
                      </c:pt>
                      <c:pt idx="15">
                        <c:v>0.19800000000000001</c:v>
                      </c:pt>
                      <c:pt idx="16">
                        <c:v>0.24199999999999999</c:v>
                      </c:pt>
                      <c:pt idx="17">
                        <c:v>0.246</c:v>
                      </c:pt>
                      <c:pt idx="18">
                        <c:v>0.28199999999999997</c:v>
                      </c:pt>
                      <c:pt idx="19">
                        <c:v>0.32</c:v>
                      </c:pt>
                      <c:pt idx="20">
                        <c:v>0.30399999999999999</c:v>
                      </c:pt>
                      <c:pt idx="21">
                        <c:v>0.28000000000000003</c:v>
                      </c:pt>
                      <c:pt idx="22">
                        <c:v>0.312</c:v>
                      </c:pt>
                      <c:pt idx="23">
                        <c:v>0.26600000000000001</c:v>
                      </c:pt>
                      <c:pt idx="24">
                        <c:v>0.20399999999999999</c:v>
                      </c:pt>
                      <c:pt idx="25">
                        <c:v>0.21</c:v>
                      </c:pt>
                      <c:pt idx="26">
                        <c:v>0.22800000000000001</c:v>
                      </c:pt>
                      <c:pt idx="27">
                        <c:v>0.27400000000000002</c:v>
                      </c:pt>
                      <c:pt idx="28">
                        <c:v>0.24199999999999999</c:v>
                      </c:pt>
                      <c:pt idx="29">
                        <c:v>0.26600000000000001</c:v>
                      </c:pt>
                      <c:pt idx="30">
                        <c:v>0.246</c:v>
                      </c:pt>
                      <c:pt idx="31">
                        <c:v>0.24</c:v>
                      </c:pt>
                      <c:pt idx="32">
                        <c:v>0.30199999999999999</c:v>
                      </c:pt>
                      <c:pt idx="33">
                        <c:v>0.25</c:v>
                      </c:pt>
                      <c:pt idx="34">
                        <c:v>0.23799999999999999</c:v>
                      </c:pt>
                      <c:pt idx="35">
                        <c:v>0.246</c:v>
                      </c:pt>
                      <c:pt idx="36">
                        <c:v>0.26</c:v>
                      </c:pt>
                      <c:pt idx="37">
                        <c:v>0.23400000000000001</c:v>
                      </c:pt>
                      <c:pt idx="38">
                        <c:v>0.26200000000000001</c:v>
                      </c:pt>
                      <c:pt idx="39">
                        <c:v>0.24199999999999999</c:v>
                      </c:pt>
                      <c:pt idx="40">
                        <c:v>0.26200000000000001</c:v>
                      </c:pt>
                      <c:pt idx="41">
                        <c:v>0.29399999999999998</c:v>
                      </c:pt>
                      <c:pt idx="42">
                        <c:v>0.28599999999999998</c:v>
                      </c:pt>
                      <c:pt idx="43">
                        <c:v>0.27400000000000002</c:v>
                      </c:pt>
                      <c:pt idx="44">
                        <c:v>0.27400000000000002</c:v>
                      </c:pt>
                      <c:pt idx="45">
                        <c:v>0.27800000000000002</c:v>
                      </c:pt>
                      <c:pt idx="46">
                        <c:v>0.27600000000000002</c:v>
                      </c:pt>
                      <c:pt idx="47">
                        <c:v>0.29199999999999998</c:v>
                      </c:pt>
                      <c:pt idx="48">
                        <c:v>0.216</c:v>
                      </c:pt>
                      <c:pt idx="49">
                        <c:v>0.26600000000000001</c:v>
                      </c:pt>
                      <c:pt idx="50">
                        <c:v>0.33</c:v>
                      </c:pt>
                      <c:pt idx="51">
                        <c:v>0.29199999999999998</c:v>
                      </c:pt>
                      <c:pt idx="52">
                        <c:v>0.25</c:v>
                      </c:pt>
                      <c:pt idx="53">
                        <c:v>0.308</c:v>
                      </c:pt>
                      <c:pt idx="54">
                        <c:v>0.308</c:v>
                      </c:pt>
                      <c:pt idx="55">
                        <c:v>0.37</c:v>
                      </c:pt>
                      <c:pt idx="56">
                        <c:v>0.41399999999999998</c:v>
                      </c:pt>
                      <c:pt idx="57">
                        <c:v>0.434</c:v>
                      </c:pt>
                      <c:pt idx="58">
                        <c:v>0.32</c:v>
                      </c:pt>
                      <c:pt idx="59">
                        <c:v>0.34</c:v>
                      </c:pt>
                      <c:pt idx="60">
                        <c:v>0.40400000000000003</c:v>
                      </c:pt>
                      <c:pt idx="61">
                        <c:v>0.41199999999999998</c:v>
                      </c:pt>
                      <c:pt idx="62">
                        <c:v>0.36</c:v>
                      </c:pt>
                      <c:pt idx="63">
                        <c:v>0.35599999999999998</c:v>
                      </c:pt>
                      <c:pt idx="64">
                        <c:v>0.378</c:v>
                      </c:pt>
                      <c:pt idx="65">
                        <c:v>0.41799999999999998</c:v>
                      </c:pt>
                      <c:pt idx="66">
                        <c:v>0.42399999999999999</c:v>
                      </c:pt>
                      <c:pt idx="67">
                        <c:v>0.34599999999999997</c:v>
                      </c:pt>
                      <c:pt idx="68">
                        <c:v>0.33400000000000002</c:v>
                      </c:pt>
                      <c:pt idx="69">
                        <c:v>0.308</c:v>
                      </c:pt>
                      <c:pt idx="70">
                        <c:v>0.30199999999999999</c:v>
                      </c:pt>
                      <c:pt idx="71">
                        <c:v>0.33400000000000002</c:v>
                      </c:pt>
                      <c:pt idx="72">
                        <c:v>0.33200000000000002</c:v>
                      </c:pt>
                      <c:pt idx="73">
                        <c:v>0.46800000000000003</c:v>
                      </c:pt>
                      <c:pt idx="74">
                        <c:v>0.48599999999999999</c:v>
                      </c:pt>
                      <c:pt idx="75">
                        <c:v>0.60399999999999998</c:v>
                      </c:pt>
                      <c:pt idx="76">
                        <c:v>0.63600000000000001</c:v>
                      </c:pt>
                      <c:pt idx="77">
                        <c:v>0.61399999999999999</c:v>
                      </c:pt>
                      <c:pt idx="78">
                        <c:v>0.54600000000000004</c:v>
                      </c:pt>
                      <c:pt idx="79">
                        <c:v>0.69199999999999995</c:v>
                      </c:pt>
                      <c:pt idx="80">
                        <c:v>0.58799999999999997</c:v>
                      </c:pt>
                      <c:pt idx="81">
                        <c:v>0.63600000000000001</c:v>
                      </c:pt>
                      <c:pt idx="82">
                        <c:v>0.77800000000000002</c:v>
                      </c:pt>
                      <c:pt idx="83">
                        <c:v>0.83799999999999997</c:v>
                      </c:pt>
                      <c:pt idx="84">
                        <c:v>0.72599999999999998</c:v>
                      </c:pt>
                      <c:pt idx="85">
                        <c:v>0.61799999999999999</c:v>
                      </c:pt>
                      <c:pt idx="86">
                        <c:v>0.64800000000000002</c:v>
                      </c:pt>
                      <c:pt idx="87">
                        <c:v>0.71</c:v>
                      </c:pt>
                      <c:pt idx="88">
                        <c:v>0.73</c:v>
                      </c:pt>
                      <c:pt idx="89">
                        <c:v>0.84199999999999997</c:v>
                      </c:pt>
                      <c:pt idx="90">
                        <c:v>0.73399999999999999</c:v>
                      </c:pt>
                      <c:pt idx="91">
                        <c:v>0.79400000000000004</c:v>
                      </c:pt>
                      <c:pt idx="92">
                        <c:v>0.84599999999999997</c:v>
                      </c:pt>
                      <c:pt idx="93">
                        <c:v>0.88200000000000001</c:v>
                      </c:pt>
                      <c:pt idx="94">
                        <c:v>0.77800000000000002</c:v>
                      </c:pt>
                      <c:pt idx="95">
                        <c:v>0.9</c:v>
                      </c:pt>
                      <c:pt idx="96">
                        <c:v>0.93200000000000005</c:v>
                      </c:pt>
                      <c:pt idx="97">
                        <c:v>0.94</c:v>
                      </c:pt>
                      <c:pt idx="98">
                        <c:v>1.0980000000000001</c:v>
                      </c:pt>
                      <c:pt idx="99">
                        <c:v>0.92200000000000004</c:v>
                      </c:pt>
                      <c:pt idx="100">
                        <c:v>0.94599999999999995</c:v>
                      </c:pt>
                      <c:pt idx="101">
                        <c:v>1.004</c:v>
                      </c:pt>
                      <c:pt idx="102">
                        <c:v>1.036</c:v>
                      </c:pt>
                      <c:pt idx="103">
                        <c:v>0.95599999999999996</c:v>
                      </c:pt>
                      <c:pt idx="104">
                        <c:v>0.84799999999999998</c:v>
                      </c:pt>
                      <c:pt idx="105">
                        <c:v>0.85399999999999998</c:v>
                      </c:pt>
                      <c:pt idx="106">
                        <c:v>0.90200000000000002</c:v>
                      </c:pt>
                      <c:pt idx="107">
                        <c:v>0.95799999999999996</c:v>
                      </c:pt>
                      <c:pt idx="108">
                        <c:v>1.1100000000000001</c:v>
                      </c:pt>
                      <c:pt idx="109">
                        <c:v>1.044</c:v>
                      </c:pt>
                      <c:pt idx="110">
                        <c:v>1.0840000000000001</c:v>
                      </c:pt>
                      <c:pt idx="111">
                        <c:v>1.288</c:v>
                      </c:pt>
                      <c:pt idx="112">
                        <c:v>1.1739999999999999</c:v>
                      </c:pt>
                      <c:pt idx="113">
                        <c:v>0.98199999999999998</c:v>
                      </c:pt>
                      <c:pt idx="114">
                        <c:v>0.95599999999999996</c:v>
                      </c:pt>
                      <c:pt idx="115">
                        <c:v>1.0580000000000001</c:v>
                      </c:pt>
                      <c:pt idx="116">
                        <c:v>1.456</c:v>
                      </c:pt>
                      <c:pt idx="117">
                        <c:v>1.306</c:v>
                      </c:pt>
                      <c:pt idx="118">
                        <c:v>1.1719999999999999</c:v>
                      </c:pt>
                      <c:pt idx="119">
                        <c:v>1.3859999999999999</c:v>
                      </c:pt>
                      <c:pt idx="120">
                        <c:v>1.3520000000000001</c:v>
                      </c:pt>
                      <c:pt idx="121">
                        <c:v>1.3660000000000001</c:v>
                      </c:pt>
                      <c:pt idx="122">
                        <c:v>1.6779999999999999</c:v>
                      </c:pt>
                      <c:pt idx="123">
                        <c:v>1.45</c:v>
                      </c:pt>
                      <c:pt idx="124">
                        <c:v>1.5880000000000001</c:v>
                      </c:pt>
                      <c:pt idx="125">
                        <c:v>1.32</c:v>
                      </c:pt>
                      <c:pt idx="126">
                        <c:v>1.5580000000000001</c:v>
                      </c:pt>
                      <c:pt idx="127">
                        <c:v>1.6859999999999999</c:v>
                      </c:pt>
                      <c:pt idx="128">
                        <c:v>1.282</c:v>
                      </c:pt>
                      <c:pt idx="129">
                        <c:v>1.474</c:v>
                      </c:pt>
                      <c:pt idx="130">
                        <c:v>1.478</c:v>
                      </c:pt>
                      <c:pt idx="131">
                        <c:v>1.6559999999999999</c:v>
                      </c:pt>
                      <c:pt idx="132">
                        <c:v>1.3939999999999999</c:v>
                      </c:pt>
                      <c:pt idx="133">
                        <c:v>1.522</c:v>
                      </c:pt>
                      <c:pt idx="134">
                        <c:v>1.498</c:v>
                      </c:pt>
                      <c:pt idx="135">
                        <c:v>1.8919999999999999</c:v>
                      </c:pt>
                      <c:pt idx="136">
                        <c:v>1.8939999999999999</c:v>
                      </c:pt>
                      <c:pt idx="137">
                        <c:v>1.8839999999999999</c:v>
                      </c:pt>
                      <c:pt idx="138">
                        <c:v>1.8560000000000001</c:v>
                      </c:pt>
                      <c:pt idx="139">
                        <c:v>1.6639999999999999</c:v>
                      </c:pt>
                      <c:pt idx="140">
                        <c:v>1.71</c:v>
                      </c:pt>
                      <c:pt idx="141">
                        <c:v>1.8720000000000001</c:v>
                      </c:pt>
                      <c:pt idx="142">
                        <c:v>1.99</c:v>
                      </c:pt>
                      <c:pt idx="143">
                        <c:v>1.988</c:v>
                      </c:pt>
                      <c:pt idx="144">
                        <c:v>1.986</c:v>
                      </c:pt>
                      <c:pt idx="145">
                        <c:v>2.21</c:v>
                      </c:pt>
                      <c:pt idx="146">
                        <c:v>2.016</c:v>
                      </c:pt>
                      <c:pt idx="147">
                        <c:v>2.306</c:v>
                      </c:pt>
                      <c:pt idx="148">
                        <c:v>1.944</c:v>
                      </c:pt>
                      <c:pt idx="149">
                        <c:v>2.3279999999999998</c:v>
                      </c:pt>
                      <c:pt idx="150">
                        <c:v>2.6720000000000002</c:v>
                      </c:pt>
                      <c:pt idx="151">
                        <c:v>2.4980000000000002</c:v>
                      </c:pt>
                      <c:pt idx="152">
                        <c:v>2.4060000000000001</c:v>
                      </c:pt>
                      <c:pt idx="153">
                        <c:v>2.444</c:v>
                      </c:pt>
                      <c:pt idx="154">
                        <c:v>2.33</c:v>
                      </c:pt>
                      <c:pt idx="155">
                        <c:v>2.5659999999999998</c:v>
                      </c:pt>
                      <c:pt idx="156">
                        <c:v>2.956</c:v>
                      </c:pt>
                      <c:pt idx="157">
                        <c:v>2.95</c:v>
                      </c:pt>
                      <c:pt idx="158">
                        <c:v>2.3679999999999999</c:v>
                      </c:pt>
                      <c:pt idx="159">
                        <c:v>2.93</c:v>
                      </c:pt>
                      <c:pt idx="160">
                        <c:v>2.4180000000000001</c:v>
                      </c:pt>
                      <c:pt idx="161">
                        <c:v>3.004</c:v>
                      </c:pt>
                      <c:pt idx="162">
                        <c:v>2.552</c:v>
                      </c:pt>
                      <c:pt idx="163">
                        <c:v>2.5579999999999998</c:v>
                      </c:pt>
                      <c:pt idx="164">
                        <c:v>2.2440000000000002</c:v>
                      </c:pt>
                      <c:pt idx="165">
                        <c:v>2.286</c:v>
                      </c:pt>
                      <c:pt idx="166">
                        <c:v>2.2839999999999998</c:v>
                      </c:pt>
                      <c:pt idx="167">
                        <c:v>2.222</c:v>
                      </c:pt>
                      <c:pt idx="168">
                        <c:v>2.202</c:v>
                      </c:pt>
                      <c:pt idx="169">
                        <c:v>2.4940000000000002</c:v>
                      </c:pt>
                      <c:pt idx="170">
                        <c:v>2.6659999999999999</c:v>
                      </c:pt>
                      <c:pt idx="171">
                        <c:v>2.2440000000000002</c:v>
                      </c:pt>
                      <c:pt idx="172">
                        <c:v>2.29</c:v>
                      </c:pt>
                      <c:pt idx="173">
                        <c:v>2.7679999999999998</c:v>
                      </c:pt>
                      <c:pt idx="174">
                        <c:v>2.58</c:v>
                      </c:pt>
                      <c:pt idx="175">
                        <c:v>2.5099999999999998</c:v>
                      </c:pt>
                      <c:pt idx="176">
                        <c:v>2.7719999999999998</c:v>
                      </c:pt>
                      <c:pt idx="177">
                        <c:v>2.766</c:v>
                      </c:pt>
                      <c:pt idx="178">
                        <c:v>2.6320000000000001</c:v>
                      </c:pt>
                      <c:pt idx="179">
                        <c:v>2.8740000000000001</c:v>
                      </c:pt>
                      <c:pt idx="180">
                        <c:v>2.7240000000000002</c:v>
                      </c:pt>
                      <c:pt idx="181">
                        <c:v>2.3580000000000001</c:v>
                      </c:pt>
                      <c:pt idx="182">
                        <c:v>2.8380000000000001</c:v>
                      </c:pt>
                      <c:pt idx="183">
                        <c:v>2.3940000000000001</c:v>
                      </c:pt>
                      <c:pt idx="184">
                        <c:v>2.472</c:v>
                      </c:pt>
                      <c:pt idx="185">
                        <c:v>2.89</c:v>
                      </c:pt>
                      <c:pt idx="186">
                        <c:v>3.306</c:v>
                      </c:pt>
                      <c:pt idx="187">
                        <c:v>3.3159999999999998</c:v>
                      </c:pt>
                      <c:pt idx="188">
                        <c:v>3.7839999999999998</c:v>
                      </c:pt>
                      <c:pt idx="189">
                        <c:v>3.528</c:v>
                      </c:pt>
                      <c:pt idx="190">
                        <c:v>3.5920000000000001</c:v>
                      </c:pt>
                      <c:pt idx="191">
                        <c:v>3.294</c:v>
                      </c:pt>
                      <c:pt idx="192">
                        <c:v>3.6120000000000001</c:v>
                      </c:pt>
                      <c:pt idx="193">
                        <c:v>3.1160000000000001</c:v>
                      </c:pt>
                      <c:pt idx="194">
                        <c:v>3.1440000000000001</c:v>
                      </c:pt>
                      <c:pt idx="195">
                        <c:v>3.044</c:v>
                      </c:pt>
                      <c:pt idx="196">
                        <c:v>3.052</c:v>
                      </c:pt>
                      <c:pt idx="197">
                        <c:v>3.262</c:v>
                      </c:pt>
                      <c:pt idx="198">
                        <c:v>3.694</c:v>
                      </c:pt>
                      <c:pt idx="199">
                        <c:v>3.6240000000000001</c:v>
                      </c:pt>
                      <c:pt idx="200">
                        <c:v>3.5779999999999998</c:v>
                      </c:pt>
                      <c:pt idx="201">
                        <c:v>3.4820000000000002</c:v>
                      </c:pt>
                      <c:pt idx="202">
                        <c:v>3.7160000000000002</c:v>
                      </c:pt>
                      <c:pt idx="203">
                        <c:v>3.4780000000000002</c:v>
                      </c:pt>
                      <c:pt idx="204">
                        <c:v>3.5640000000000001</c:v>
                      </c:pt>
                      <c:pt idx="205">
                        <c:v>3.6379999999999999</c:v>
                      </c:pt>
                      <c:pt idx="206">
                        <c:v>3.2839999999999998</c:v>
                      </c:pt>
                      <c:pt idx="207">
                        <c:v>3.6539999999999999</c:v>
                      </c:pt>
                      <c:pt idx="208">
                        <c:v>3.6779999999999999</c:v>
                      </c:pt>
                      <c:pt idx="209">
                        <c:v>3.3719999999999999</c:v>
                      </c:pt>
                      <c:pt idx="210">
                        <c:v>3.472</c:v>
                      </c:pt>
                      <c:pt idx="211">
                        <c:v>3.226</c:v>
                      </c:pt>
                      <c:pt idx="212">
                        <c:v>3.4420000000000002</c:v>
                      </c:pt>
                      <c:pt idx="213">
                        <c:v>2.78</c:v>
                      </c:pt>
                      <c:pt idx="214">
                        <c:v>3.9980000000000002</c:v>
                      </c:pt>
                      <c:pt idx="215">
                        <c:v>3.762</c:v>
                      </c:pt>
                      <c:pt idx="216">
                        <c:v>3.8119999999999998</c:v>
                      </c:pt>
                      <c:pt idx="217">
                        <c:v>3.6720000000000002</c:v>
                      </c:pt>
                      <c:pt idx="218">
                        <c:v>3.8420000000000001</c:v>
                      </c:pt>
                      <c:pt idx="219">
                        <c:v>3.4119999999999999</c:v>
                      </c:pt>
                      <c:pt idx="220">
                        <c:v>3.5960000000000001</c:v>
                      </c:pt>
                      <c:pt idx="221">
                        <c:v>3.76</c:v>
                      </c:pt>
                      <c:pt idx="222">
                        <c:v>3.89</c:v>
                      </c:pt>
                      <c:pt idx="223">
                        <c:v>3.1120000000000001</c:v>
                      </c:pt>
                      <c:pt idx="224">
                        <c:v>2.8679999999999999</c:v>
                      </c:pt>
                      <c:pt idx="225">
                        <c:v>3.3180000000000001</c:v>
                      </c:pt>
                      <c:pt idx="226">
                        <c:v>3.33</c:v>
                      </c:pt>
                      <c:pt idx="227">
                        <c:v>3.69</c:v>
                      </c:pt>
                      <c:pt idx="228">
                        <c:v>3.4340000000000002</c:v>
                      </c:pt>
                      <c:pt idx="229">
                        <c:v>3.35</c:v>
                      </c:pt>
                      <c:pt idx="230">
                        <c:v>3.794</c:v>
                      </c:pt>
                      <c:pt idx="231">
                        <c:v>3.97</c:v>
                      </c:pt>
                      <c:pt idx="232">
                        <c:v>3.6059999999999999</c:v>
                      </c:pt>
                      <c:pt idx="233">
                        <c:v>3.35</c:v>
                      </c:pt>
                      <c:pt idx="234">
                        <c:v>2.95</c:v>
                      </c:pt>
                      <c:pt idx="235">
                        <c:v>3.2639999999999998</c:v>
                      </c:pt>
                      <c:pt idx="236">
                        <c:v>2.6059999999999999</c:v>
                      </c:pt>
                      <c:pt idx="237">
                        <c:v>3.1160000000000001</c:v>
                      </c:pt>
                      <c:pt idx="238">
                        <c:v>3.1840000000000002</c:v>
                      </c:pt>
                      <c:pt idx="239">
                        <c:v>2.988</c:v>
                      </c:pt>
                      <c:pt idx="240">
                        <c:v>2.5680000000000001</c:v>
                      </c:pt>
                      <c:pt idx="241">
                        <c:v>2.702</c:v>
                      </c:pt>
                      <c:pt idx="242">
                        <c:v>2.8959999999999999</c:v>
                      </c:pt>
                      <c:pt idx="243">
                        <c:v>3.0720000000000001</c:v>
                      </c:pt>
                      <c:pt idx="244">
                        <c:v>2.94</c:v>
                      </c:pt>
                      <c:pt idx="245">
                        <c:v>3.5019999999999998</c:v>
                      </c:pt>
                      <c:pt idx="246">
                        <c:v>2.9260000000000002</c:v>
                      </c:pt>
                      <c:pt idx="247">
                        <c:v>3.6259999999999999</c:v>
                      </c:pt>
                      <c:pt idx="248">
                        <c:v>3.536</c:v>
                      </c:pt>
                      <c:pt idx="249">
                        <c:v>3.0659999999999998</c:v>
                      </c:pt>
                      <c:pt idx="250">
                        <c:v>4.048</c:v>
                      </c:pt>
                      <c:pt idx="251">
                        <c:v>3.6480000000000001</c:v>
                      </c:pt>
                      <c:pt idx="252">
                        <c:v>3.5659999999999998</c:v>
                      </c:pt>
                      <c:pt idx="253">
                        <c:v>3.4180000000000001</c:v>
                      </c:pt>
                      <c:pt idx="254">
                        <c:v>3.25</c:v>
                      </c:pt>
                      <c:pt idx="255">
                        <c:v>3.5779999999999998</c:v>
                      </c:pt>
                      <c:pt idx="256">
                        <c:v>3.4359999999999999</c:v>
                      </c:pt>
                      <c:pt idx="257">
                        <c:v>3.7</c:v>
                      </c:pt>
                      <c:pt idx="258">
                        <c:v>3.246</c:v>
                      </c:pt>
                      <c:pt idx="259">
                        <c:v>3.8620000000000001</c:v>
                      </c:pt>
                      <c:pt idx="260">
                        <c:v>3.4740000000000002</c:v>
                      </c:pt>
                      <c:pt idx="261">
                        <c:v>3.9980000000000002</c:v>
                      </c:pt>
                      <c:pt idx="262">
                        <c:v>4.03</c:v>
                      </c:pt>
                      <c:pt idx="263">
                        <c:v>3.82</c:v>
                      </c:pt>
                      <c:pt idx="264">
                        <c:v>4.1740000000000004</c:v>
                      </c:pt>
                      <c:pt idx="265">
                        <c:v>4.5659999999999998</c:v>
                      </c:pt>
                      <c:pt idx="266">
                        <c:v>4.4279999999999999</c:v>
                      </c:pt>
                      <c:pt idx="267">
                        <c:v>4.032</c:v>
                      </c:pt>
                      <c:pt idx="268">
                        <c:v>4.1379999999999999</c:v>
                      </c:pt>
                      <c:pt idx="269">
                        <c:v>4.2240000000000002</c:v>
                      </c:pt>
                      <c:pt idx="270">
                        <c:v>4.508</c:v>
                      </c:pt>
                      <c:pt idx="271">
                        <c:v>4.1340000000000003</c:v>
                      </c:pt>
                      <c:pt idx="272">
                        <c:v>3.7919999999999998</c:v>
                      </c:pt>
                      <c:pt idx="273">
                        <c:v>3.8919999999999999</c:v>
                      </c:pt>
                      <c:pt idx="274">
                        <c:v>3.992</c:v>
                      </c:pt>
                      <c:pt idx="275">
                        <c:v>4.17</c:v>
                      </c:pt>
                      <c:pt idx="276">
                        <c:v>4.3360000000000003</c:v>
                      </c:pt>
                      <c:pt idx="277">
                        <c:v>3.964</c:v>
                      </c:pt>
                      <c:pt idx="278">
                        <c:v>4.4880000000000004</c:v>
                      </c:pt>
                      <c:pt idx="279">
                        <c:v>4.3680000000000003</c:v>
                      </c:pt>
                      <c:pt idx="280">
                        <c:v>4.3959999999999999</c:v>
                      </c:pt>
                      <c:pt idx="281">
                        <c:v>4.88</c:v>
                      </c:pt>
                      <c:pt idx="282">
                        <c:v>4.3</c:v>
                      </c:pt>
                      <c:pt idx="283">
                        <c:v>4.9080000000000004</c:v>
                      </c:pt>
                      <c:pt idx="284">
                        <c:v>5.0519999999999996</c:v>
                      </c:pt>
                      <c:pt idx="285">
                        <c:v>5.7039999999999997</c:v>
                      </c:pt>
                      <c:pt idx="286">
                        <c:v>5.2359999999999998</c:v>
                      </c:pt>
                      <c:pt idx="287">
                        <c:v>5.3040000000000003</c:v>
                      </c:pt>
                      <c:pt idx="288">
                        <c:v>5.3419999999999996</c:v>
                      </c:pt>
                      <c:pt idx="289">
                        <c:v>5.6340000000000003</c:v>
                      </c:pt>
                      <c:pt idx="290">
                        <c:v>5.758</c:v>
                      </c:pt>
                      <c:pt idx="291">
                        <c:v>5.46</c:v>
                      </c:pt>
                      <c:pt idx="292">
                        <c:v>5.3239999999999998</c:v>
                      </c:pt>
                      <c:pt idx="293">
                        <c:v>4.742</c:v>
                      </c:pt>
                      <c:pt idx="294">
                        <c:v>4.7240000000000002</c:v>
                      </c:pt>
                      <c:pt idx="295">
                        <c:v>5.6520000000000001</c:v>
                      </c:pt>
                      <c:pt idx="296">
                        <c:v>5.8680000000000003</c:v>
                      </c:pt>
                      <c:pt idx="297">
                        <c:v>6.2039999999999997</c:v>
                      </c:pt>
                      <c:pt idx="298">
                        <c:v>6.1459999999999999</c:v>
                      </c:pt>
                      <c:pt idx="299">
                        <c:v>5.97</c:v>
                      </c:pt>
                      <c:pt idx="300">
                        <c:v>5.5439999999999996</c:v>
                      </c:pt>
                      <c:pt idx="301">
                        <c:v>5.2859999999999996</c:v>
                      </c:pt>
                      <c:pt idx="302">
                        <c:v>5.8360000000000003</c:v>
                      </c:pt>
                      <c:pt idx="303">
                        <c:v>5.3140000000000001</c:v>
                      </c:pt>
                      <c:pt idx="304">
                        <c:v>5.0579999999999998</c:v>
                      </c:pt>
                      <c:pt idx="305">
                        <c:v>5.8620000000000001</c:v>
                      </c:pt>
                      <c:pt idx="306">
                        <c:v>5.4820000000000002</c:v>
                      </c:pt>
                      <c:pt idx="307">
                        <c:v>4.7720000000000002</c:v>
                      </c:pt>
                      <c:pt idx="308">
                        <c:v>4.3879999999999999</c:v>
                      </c:pt>
                      <c:pt idx="309">
                        <c:v>5.0119999999999996</c:v>
                      </c:pt>
                      <c:pt idx="310">
                        <c:v>5.3179999999999996</c:v>
                      </c:pt>
                      <c:pt idx="311">
                        <c:v>5.82</c:v>
                      </c:pt>
                      <c:pt idx="312">
                        <c:v>6.8239999999999998</c:v>
                      </c:pt>
                      <c:pt idx="313">
                        <c:v>6.05</c:v>
                      </c:pt>
                      <c:pt idx="314">
                        <c:v>6.3920000000000003</c:v>
                      </c:pt>
                      <c:pt idx="315">
                        <c:v>5.3840000000000003</c:v>
                      </c:pt>
                      <c:pt idx="316">
                        <c:v>5.218</c:v>
                      </c:pt>
                      <c:pt idx="317">
                        <c:v>5.532</c:v>
                      </c:pt>
                      <c:pt idx="318">
                        <c:v>5.7960000000000003</c:v>
                      </c:pt>
                      <c:pt idx="319">
                        <c:v>5.8220000000000001</c:v>
                      </c:pt>
                      <c:pt idx="320">
                        <c:v>5.87</c:v>
                      </c:pt>
                      <c:pt idx="321">
                        <c:v>5.7080000000000002</c:v>
                      </c:pt>
                      <c:pt idx="322">
                        <c:v>6.3460000000000001</c:v>
                      </c:pt>
                      <c:pt idx="323">
                        <c:v>6.35</c:v>
                      </c:pt>
                      <c:pt idx="324">
                        <c:v>6.3920000000000003</c:v>
                      </c:pt>
                      <c:pt idx="325">
                        <c:v>6.2919999999999998</c:v>
                      </c:pt>
                      <c:pt idx="326">
                        <c:v>6.7560000000000002</c:v>
                      </c:pt>
                      <c:pt idx="327">
                        <c:v>6.3840000000000003</c:v>
                      </c:pt>
                      <c:pt idx="328">
                        <c:v>6.8319999999999999</c:v>
                      </c:pt>
                      <c:pt idx="329">
                        <c:v>6.4059999999999997</c:v>
                      </c:pt>
                      <c:pt idx="330">
                        <c:v>7.3860000000000001</c:v>
                      </c:pt>
                      <c:pt idx="331">
                        <c:v>8.0380000000000003</c:v>
                      </c:pt>
                      <c:pt idx="332">
                        <c:v>7.9980000000000002</c:v>
                      </c:pt>
                      <c:pt idx="333">
                        <c:v>6.9539999999999997</c:v>
                      </c:pt>
                      <c:pt idx="334">
                        <c:v>6.2960000000000003</c:v>
                      </c:pt>
                      <c:pt idx="335">
                        <c:v>6.194</c:v>
                      </c:pt>
                      <c:pt idx="336">
                        <c:v>6.8819999999999997</c:v>
                      </c:pt>
                      <c:pt idx="337">
                        <c:v>6.5</c:v>
                      </c:pt>
                      <c:pt idx="338">
                        <c:v>6.3559999999999999</c:v>
                      </c:pt>
                      <c:pt idx="339">
                        <c:v>6.8239999999999998</c:v>
                      </c:pt>
                      <c:pt idx="340">
                        <c:v>6.3019999999999996</c:v>
                      </c:pt>
                      <c:pt idx="341">
                        <c:v>5.8719999999999999</c:v>
                      </c:pt>
                      <c:pt idx="342">
                        <c:v>6.0439999999999996</c:v>
                      </c:pt>
                      <c:pt idx="343">
                        <c:v>6.6879999999999997</c:v>
                      </c:pt>
                      <c:pt idx="344">
                        <c:v>5.702</c:v>
                      </c:pt>
                      <c:pt idx="345">
                        <c:v>5.5960000000000001</c:v>
                      </c:pt>
                      <c:pt idx="346">
                        <c:v>5.9279999999999999</c:v>
                      </c:pt>
                      <c:pt idx="347">
                        <c:v>6.0540000000000003</c:v>
                      </c:pt>
                      <c:pt idx="348">
                        <c:v>5.6260000000000003</c:v>
                      </c:pt>
                      <c:pt idx="349">
                        <c:v>6.63</c:v>
                      </c:pt>
                      <c:pt idx="350">
                        <c:v>7.1079999999999997</c:v>
                      </c:pt>
                      <c:pt idx="351">
                        <c:v>7.3319999999999999</c:v>
                      </c:pt>
                      <c:pt idx="352">
                        <c:v>6.3559999999999999</c:v>
                      </c:pt>
                      <c:pt idx="353">
                        <c:v>6.1959999999999997</c:v>
                      </c:pt>
                      <c:pt idx="354">
                        <c:v>5.7919999999999998</c:v>
                      </c:pt>
                      <c:pt idx="355">
                        <c:v>5.87</c:v>
                      </c:pt>
                      <c:pt idx="356">
                        <c:v>5.6319999999999997</c:v>
                      </c:pt>
                      <c:pt idx="357">
                        <c:v>5.37</c:v>
                      </c:pt>
                      <c:pt idx="358">
                        <c:v>6.35</c:v>
                      </c:pt>
                      <c:pt idx="359">
                        <c:v>6.72</c:v>
                      </c:pt>
                      <c:pt idx="360">
                        <c:v>5.4539999999999997</c:v>
                      </c:pt>
                      <c:pt idx="361">
                        <c:v>5.4219999999999997</c:v>
                      </c:pt>
                      <c:pt idx="362">
                        <c:v>5.7859999999999996</c:v>
                      </c:pt>
                      <c:pt idx="363">
                        <c:v>5.81</c:v>
                      </c:pt>
                      <c:pt idx="364">
                        <c:v>6.26</c:v>
                      </c:pt>
                      <c:pt idx="365">
                        <c:v>6.21</c:v>
                      </c:pt>
                      <c:pt idx="366">
                        <c:v>5.9779999999999998</c:v>
                      </c:pt>
                      <c:pt idx="367">
                        <c:v>5.95</c:v>
                      </c:pt>
                      <c:pt idx="368">
                        <c:v>6.194</c:v>
                      </c:pt>
                      <c:pt idx="369">
                        <c:v>5.984</c:v>
                      </c:pt>
                      <c:pt idx="370">
                        <c:v>5.4580000000000002</c:v>
                      </c:pt>
                      <c:pt idx="371">
                        <c:v>5.8159999999999998</c:v>
                      </c:pt>
                      <c:pt idx="372">
                        <c:v>6.12</c:v>
                      </c:pt>
                      <c:pt idx="373">
                        <c:v>5.5839999999999996</c:v>
                      </c:pt>
                      <c:pt idx="374">
                        <c:v>5.37</c:v>
                      </c:pt>
                      <c:pt idx="375">
                        <c:v>6.1539999999999999</c:v>
                      </c:pt>
                      <c:pt idx="376">
                        <c:v>5.9459999999999997</c:v>
                      </c:pt>
                      <c:pt idx="377">
                        <c:v>5.7119999999999997</c:v>
                      </c:pt>
                      <c:pt idx="378">
                        <c:v>5.91</c:v>
                      </c:pt>
                      <c:pt idx="379">
                        <c:v>6.9</c:v>
                      </c:pt>
                      <c:pt idx="380">
                        <c:v>7.23</c:v>
                      </c:pt>
                      <c:pt idx="381">
                        <c:v>6.8819999999999997</c:v>
                      </c:pt>
                      <c:pt idx="382">
                        <c:v>7.0579999999999998</c:v>
                      </c:pt>
                      <c:pt idx="383">
                        <c:v>7.3380000000000001</c:v>
                      </c:pt>
                      <c:pt idx="384">
                        <c:v>8.0519999999999996</c:v>
                      </c:pt>
                      <c:pt idx="385">
                        <c:v>8.0920000000000005</c:v>
                      </c:pt>
                      <c:pt idx="386">
                        <c:v>7.2</c:v>
                      </c:pt>
                      <c:pt idx="387">
                        <c:v>7.806</c:v>
                      </c:pt>
                      <c:pt idx="388">
                        <c:v>7.82</c:v>
                      </c:pt>
                      <c:pt idx="389">
                        <c:v>7.74</c:v>
                      </c:pt>
                      <c:pt idx="390">
                        <c:v>7.8120000000000003</c:v>
                      </c:pt>
                      <c:pt idx="391">
                        <c:v>7.444</c:v>
                      </c:pt>
                      <c:pt idx="392">
                        <c:v>7.444</c:v>
                      </c:pt>
                      <c:pt idx="393">
                        <c:v>6.31</c:v>
                      </c:pt>
                      <c:pt idx="394">
                        <c:v>6.6479999999999997</c:v>
                      </c:pt>
                      <c:pt idx="395">
                        <c:v>7.62</c:v>
                      </c:pt>
                      <c:pt idx="396">
                        <c:v>6.7380000000000004</c:v>
                      </c:pt>
                      <c:pt idx="397">
                        <c:v>7.3540000000000001</c:v>
                      </c:pt>
                      <c:pt idx="398">
                        <c:v>7.4139999999999997</c:v>
                      </c:pt>
                      <c:pt idx="399">
                        <c:v>7.1159999999999997</c:v>
                      </c:pt>
                      <c:pt idx="400">
                        <c:v>6.484</c:v>
                      </c:pt>
                      <c:pt idx="401">
                        <c:v>6.282</c:v>
                      </c:pt>
                      <c:pt idx="402">
                        <c:v>6.8520000000000003</c:v>
                      </c:pt>
                      <c:pt idx="403">
                        <c:v>5.7460000000000004</c:v>
                      </c:pt>
                      <c:pt idx="404">
                        <c:v>6.9619999999999997</c:v>
                      </c:pt>
                      <c:pt idx="405">
                        <c:v>6.1319999999999997</c:v>
                      </c:pt>
                      <c:pt idx="406">
                        <c:v>6.9059999999999997</c:v>
                      </c:pt>
                      <c:pt idx="407">
                        <c:v>7.3220000000000001</c:v>
                      </c:pt>
                      <c:pt idx="408">
                        <c:v>6.55</c:v>
                      </c:pt>
                      <c:pt idx="409">
                        <c:v>6.5439999999999996</c:v>
                      </c:pt>
                      <c:pt idx="410">
                        <c:v>6.0620000000000003</c:v>
                      </c:pt>
                      <c:pt idx="411">
                        <c:v>7.2160000000000002</c:v>
                      </c:pt>
                      <c:pt idx="412">
                        <c:v>6.556</c:v>
                      </c:pt>
                      <c:pt idx="413">
                        <c:v>6.4</c:v>
                      </c:pt>
                      <c:pt idx="414">
                        <c:v>6.0339999999999998</c:v>
                      </c:pt>
                      <c:pt idx="415">
                        <c:v>6.6159999999999997</c:v>
                      </c:pt>
                      <c:pt idx="416">
                        <c:v>5.5579999999999998</c:v>
                      </c:pt>
                      <c:pt idx="417">
                        <c:v>6.6820000000000004</c:v>
                      </c:pt>
                      <c:pt idx="418">
                        <c:v>5.8760000000000003</c:v>
                      </c:pt>
                      <c:pt idx="419">
                        <c:v>6.5339999999999998</c:v>
                      </c:pt>
                      <c:pt idx="420">
                        <c:v>8.4</c:v>
                      </c:pt>
                      <c:pt idx="421">
                        <c:v>8.3000000000000007</c:v>
                      </c:pt>
                      <c:pt idx="422">
                        <c:v>7.9080000000000004</c:v>
                      </c:pt>
                      <c:pt idx="423">
                        <c:v>7.7220000000000004</c:v>
                      </c:pt>
                      <c:pt idx="424">
                        <c:v>7.9119999999999999</c:v>
                      </c:pt>
                      <c:pt idx="425">
                        <c:v>9.6120000000000001</c:v>
                      </c:pt>
                      <c:pt idx="426">
                        <c:v>9.4779999999999998</c:v>
                      </c:pt>
                      <c:pt idx="427">
                        <c:v>9.1999999999999993</c:v>
                      </c:pt>
                      <c:pt idx="428">
                        <c:v>7.6</c:v>
                      </c:pt>
                      <c:pt idx="429">
                        <c:v>8.85</c:v>
                      </c:pt>
                      <c:pt idx="430">
                        <c:v>7.718</c:v>
                      </c:pt>
                      <c:pt idx="431">
                        <c:v>8.0960000000000001</c:v>
                      </c:pt>
                      <c:pt idx="432">
                        <c:v>6.548</c:v>
                      </c:pt>
                      <c:pt idx="433">
                        <c:v>6.3719999999999999</c:v>
                      </c:pt>
                      <c:pt idx="434">
                        <c:v>7.3419999999999996</c:v>
                      </c:pt>
                      <c:pt idx="435">
                        <c:v>6.76</c:v>
                      </c:pt>
                      <c:pt idx="436">
                        <c:v>6.1379999999999999</c:v>
                      </c:pt>
                      <c:pt idx="437">
                        <c:v>6.4</c:v>
                      </c:pt>
                      <c:pt idx="438">
                        <c:v>7.91</c:v>
                      </c:pt>
                      <c:pt idx="439">
                        <c:v>8.16</c:v>
                      </c:pt>
                      <c:pt idx="440">
                        <c:v>7.99</c:v>
                      </c:pt>
                      <c:pt idx="441">
                        <c:v>8.1140000000000008</c:v>
                      </c:pt>
                      <c:pt idx="442">
                        <c:v>7.4880000000000004</c:v>
                      </c:pt>
                      <c:pt idx="443">
                        <c:v>7.7679999999999998</c:v>
                      </c:pt>
                      <c:pt idx="444">
                        <c:v>7.8959999999999999</c:v>
                      </c:pt>
                      <c:pt idx="445">
                        <c:v>7.87</c:v>
                      </c:pt>
                      <c:pt idx="446">
                        <c:v>7.8259999999999996</c:v>
                      </c:pt>
                      <c:pt idx="447">
                        <c:v>8.07</c:v>
                      </c:pt>
                      <c:pt idx="448">
                        <c:v>8.3819999999999997</c:v>
                      </c:pt>
                      <c:pt idx="449">
                        <c:v>8.4480000000000004</c:v>
                      </c:pt>
                      <c:pt idx="450">
                        <c:v>8.0939999999999994</c:v>
                      </c:pt>
                      <c:pt idx="451">
                        <c:v>8.6560000000000006</c:v>
                      </c:pt>
                      <c:pt idx="452">
                        <c:v>8.36</c:v>
                      </c:pt>
                      <c:pt idx="453">
                        <c:v>8.1560000000000006</c:v>
                      </c:pt>
                      <c:pt idx="454">
                        <c:v>8.6379999999999999</c:v>
                      </c:pt>
                      <c:pt idx="455">
                        <c:v>8.218</c:v>
                      </c:pt>
                      <c:pt idx="456">
                        <c:v>9.1579999999999995</c:v>
                      </c:pt>
                      <c:pt idx="457">
                        <c:v>8.5939999999999994</c:v>
                      </c:pt>
                      <c:pt idx="458">
                        <c:v>7.6219999999999999</c:v>
                      </c:pt>
                      <c:pt idx="459">
                        <c:v>8.6639999999999997</c:v>
                      </c:pt>
                      <c:pt idx="460">
                        <c:v>7.8</c:v>
                      </c:pt>
                      <c:pt idx="461">
                        <c:v>8.4540000000000006</c:v>
                      </c:pt>
                      <c:pt idx="462">
                        <c:v>8.5</c:v>
                      </c:pt>
                      <c:pt idx="463">
                        <c:v>8.9459999999999997</c:v>
                      </c:pt>
                      <c:pt idx="464">
                        <c:v>8.6660000000000004</c:v>
                      </c:pt>
                      <c:pt idx="465">
                        <c:v>8.2479999999999993</c:v>
                      </c:pt>
                      <c:pt idx="466">
                        <c:v>9.9160000000000004</c:v>
                      </c:pt>
                      <c:pt idx="467">
                        <c:v>9.5879999999999992</c:v>
                      </c:pt>
                      <c:pt idx="468">
                        <c:v>9.6300000000000008</c:v>
                      </c:pt>
                      <c:pt idx="469">
                        <c:v>9.6920000000000002</c:v>
                      </c:pt>
                      <c:pt idx="470">
                        <c:v>9.7639999999999993</c:v>
                      </c:pt>
                      <c:pt idx="471">
                        <c:v>10.422000000000001</c:v>
                      </c:pt>
                      <c:pt idx="472">
                        <c:v>9.0760000000000005</c:v>
                      </c:pt>
                      <c:pt idx="473">
                        <c:v>8.7439999999999998</c:v>
                      </c:pt>
                      <c:pt idx="474">
                        <c:v>7.8120000000000003</c:v>
                      </c:pt>
                      <c:pt idx="475">
                        <c:v>7.0359999999999996</c:v>
                      </c:pt>
                      <c:pt idx="476">
                        <c:v>6.7160000000000002</c:v>
                      </c:pt>
                      <c:pt idx="477">
                        <c:v>7.7779999999999996</c:v>
                      </c:pt>
                      <c:pt idx="478">
                        <c:v>7.9539999999999997</c:v>
                      </c:pt>
                      <c:pt idx="479">
                        <c:v>7.8140000000000001</c:v>
                      </c:pt>
                      <c:pt idx="480">
                        <c:v>8.1219999999999999</c:v>
                      </c:pt>
                      <c:pt idx="481">
                        <c:v>7.5679999999999996</c:v>
                      </c:pt>
                      <c:pt idx="482">
                        <c:v>8.8379999999999992</c:v>
                      </c:pt>
                      <c:pt idx="483">
                        <c:v>8.8960000000000008</c:v>
                      </c:pt>
                      <c:pt idx="484">
                        <c:v>9.51</c:v>
                      </c:pt>
                      <c:pt idx="485">
                        <c:v>9.6820000000000004</c:v>
                      </c:pt>
                      <c:pt idx="486">
                        <c:v>8.516</c:v>
                      </c:pt>
                      <c:pt idx="487">
                        <c:v>8.7579999999999991</c:v>
                      </c:pt>
                      <c:pt idx="488">
                        <c:v>8.8000000000000007</c:v>
                      </c:pt>
                      <c:pt idx="489">
                        <c:v>8.1199999999999992</c:v>
                      </c:pt>
                      <c:pt idx="490">
                        <c:v>9.3239999999999998</c:v>
                      </c:pt>
                      <c:pt idx="491">
                        <c:v>8.7279999999999998</c:v>
                      </c:pt>
                      <c:pt idx="492">
                        <c:v>7.5780000000000003</c:v>
                      </c:pt>
                      <c:pt idx="493">
                        <c:v>8.9580000000000002</c:v>
                      </c:pt>
                      <c:pt idx="494">
                        <c:v>8.7360000000000007</c:v>
                      </c:pt>
                      <c:pt idx="495">
                        <c:v>8.26</c:v>
                      </c:pt>
                      <c:pt idx="496">
                        <c:v>8.07</c:v>
                      </c:pt>
                      <c:pt idx="497">
                        <c:v>8.3940000000000001</c:v>
                      </c:pt>
                      <c:pt idx="498">
                        <c:v>8.33</c:v>
                      </c:pt>
                      <c:pt idx="499">
                        <c:v>9.1460000000000008</c:v>
                      </c:pt>
                      <c:pt idx="500">
                        <c:v>8.5359999999999996</c:v>
                      </c:pt>
                      <c:pt idx="501">
                        <c:v>9.2439999999999998</c:v>
                      </c:pt>
                      <c:pt idx="502">
                        <c:v>7.4859999999999998</c:v>
                      </c:pt>
                      <c:pt idx="503">
                        <c:v>7.3979999999999997</c:v>
                      </c:pt>
                      <c:pt idx="504">
                        <c:v>8.2439999999999998</c:v>
                      </c:pt>
                      <c:pt idx="505">
                        <c:v>8.0380000000000003</c:v>
                      </c:pt>
                      <c:pt idx="506">
                        <c:v>7.1159999999999997</c:v>
                      </c:pt>
                      <c:pt idx="507">
                        <c:v>7.0439999999999996</c:v>
                      </c:pt>
                      <c:pt idx="508">
                        <c:v>7.2919999999999998</c:v>
                      </c:pt>
                      <c:pt idx="509">
                        <c:v>7.0659999999999998</c:v>
                      </c:pt>
                      <c:pt idx="510">
                        <c:v>6.726</c:v>
                      </c:pt>
                      <c:pt idx="511">
                        <c:v>5.99</c:v>
                      </c:pt>
                      <c:pt idx="512">
                        <c:v>6.9</c:v>
                      </c:pt>
                      <c:pt idx="513">
                        <c:v>6.54</c:v>
                      </c:pt>
                      <c:pt idx="514">
                        <c:v>7.6059999999999999</c:v>
                      </c:pt>
                      <c:pt idx="515">
                        <c:v>7.1360000000000001</c:v>
                      </c:pt>
                      <c:pt idx="516">
                        <c:v>6.6680000000000001</c:v>
                      </c:pt>
                      <c:pt idx="517">
                        <c:v>6.73</c:v>
                      </c:pt>
                      <c:pt idx="518">
                        <c:v>6.88</c:v>
                      </c:pt>
                      <c:pt idx="519">
                        <c:v>7.4240000000000004</c:v>
                      </c:pt>
                      <c:pt idx="520">
                        <c:v>7.4119999999999999</c:v>
                      </c:pt>
                      <c:pt idx="521">
                        <c:v>8.202</c:v>
                      </c:pt>
                      <c:pt idx="522">
                        <c:v>6.5460000000000003</c:v>
                      </c:pt>
                      <c:pt idx="523">
                        <c:v>6.8220000000000001</c:v>
                      </c:pt>
                      <c:pt idx="524">
                        <c:v>5.41</c:v>
                      </c:pt>
                      <c:pt idx="525">
                        <c:v>6.0720000000000001</c:v>
                      </c:pt>
                      <c:pt idx="526">
                        <c:v>5.9580000000000002</c:v>
                      </c:pt>
                      <c:pt idx="527">
                        <c:v>5.4480000000000004</c:v>
                      </c:pt>
                      <c:pt idx="528">
                        <c:v>6.9459999999999997</c:v>
                      </c:pt>
                      <c:pt idx="529">
                        <c:v>6.8280000000000003</c:v>
                      </c:pt>
                      <c:pt idx="530">
                        <c:v>6.0519999999999996</c:v>
                      </c:pt>
                      <c:pt idx="531">
                        <c:v>6.1639999999999997</c:v>
                      </c:pt>
                      <c:pt idx="532">
                        <c:v>5.9820000000000002</c:v>
                      </c:pt>
                      <c:pt idx="533">
                        <c:v>5.6120000000000001</c:v>
                      </c:pt>
                      <c:pt idx="534">
                        <c:v>7.0220000000000002</c:v>
                      </c:pt>
                      <c:pt idx="535">
                        <c:v>6.9939999999999998</c:v>
                      </c:pt>
                      <c:pt idx="536">
                        <c:v>8.8160000000000007</c:v>
                      </c:pt>
                      <c:pt idx="537">
                        <c:v>8.4120000000000008</c:v>
                      </c:pt>
                      <c:pt idx="538">
                        <c:v>6.9020000000000001</c:v>
                      </c:pt>
                      <c:pt idx="539">
                        <c:v>8.9120000000000008</c:v>
                      </c:pt>
                      <c:pt idx="540">
                        <c:v>7.6820000000000004</c:v>
                      </c:pt>
                      <c:pt idx="541">
                        <c:v>8.2479999999999993</c:v>
                      </c:pt>
                      <c:pt idx="542">
                        <c:v>9.5459999999999994</c:v>
                      </c:pt>
                      <c:pt idx="543">
                        <c:v>7.5</c:v>
                      </c:pt>
                      <c:pt idx="544">
                        <c:v>8.5359999999999996</c:v>
                      </c:pt>
                      <c:pt idx="545">
                        <c:v>7.0380000000000003</c:v>
                      </c:pt>
                      <c:pt idx="546">
                        <c:v>7.5640000000000001</c:v>
                      </c:pt>
                      <c:pt idx="547">
                        <c:v>7.45</c:v>
                      </c:pt>
                      <c:pt idx="548">
                        <c:v>9.0660000000000007</c:v>
                      </c:pt>
                      <c:pt idx="549">
                        <c:v>9.5980000000000008</c:v>
                      </c:pt>
                      <c:pt idx="550">
                        <c:v>8.8279999999999994</c:v>
                      </c:pt>
                      <c:pt idx="551">
                        <c:v>8.9640000000000004</c:v>
                      </c:pt>
                      <c:pt idx="552">
                        <c:v>8.31</c:v>
                      </c:pt>
                      <c:pt idx="553">
                        <c:v>7.37</c:v>
                      </c:pt>
                      <c:pt idx="554">
                        <c:v>8.282</c:v>
                      </c:pt>
                      <c:pt idx="555">
                        <c:v>7.58</c:v>
                      </c:pt>
                      <c:pt idx="556">
                        <c:v>8.26</c:v>
                      </c:pt>
                      <c:pt idx="557">
                        <c:v>8.3819999999999997</c:v>
                      </c:pt>
                      <c:pt idx="558">
                        <c:v>8.4380000000000006</c:v>
                      </c:pt>
                      <c:pt idx="559">
                        <c:v>8.3680000000000003</c:v>
                      </c:pt>
                      <c:pt idx="560">
                        <c:v>7.1879999999999997</c:v>
                      </c:pt>
                      <c:pt idx="561">
                        <c:v>7.298</c:v>
                      </c:pt>
                      <c:pt idx="562">
                        <c:v>5.9480000000000004</c:v>
                      </c:pt>
                      <c:pt idx="563">
                        <c:v>5.34</c:v>
                      </c:pt>
                      <c:pt idx="564">
                        <c:v>5.5039999999999996</c:v>
                      </c:pt>
                      <c:pt idx="565">
                        <c:v>6.242</c:v>
                      </c:pt>
                      <c:pt idx="566">
                        <c:v>7.7679999999999998</c:v>
                      </c:pt>
                      <c:pt idx="567">
                        <c:v>7.2839999999999998</c:v>
                      </c:pt>
                      <c:pt idx="568">
                        <c:v>7.83</c:v>
                      </c:pt>
                      <c:pt idx="569">
                        <c:v>8.2680000000000007</c:v>
                      </c:pt>
                      <c:pt idx="570">
                        <c:v>8.9700000000000006</c:v>
                      </c:pt>
                      <c:pt idx="571">
                        <c:v>9.2059999999999995</c:v>
                      </c:pt>
                      <c:pt idx="572">
                        <c:v>8.5519999999999996</c:v>
                      </c:pt>
                      <c:pt idx="573">
                        <c:v>9.25</c:v>
                      </c:pt>
                      <c:pt idx="574">
                        <c:v>8.94</c:v>
                      </c:pt>
                      <c:pt idx="575">
                        <c:v>8.1419999999999995</c:v>
                      </c:pt>
                      <c:pt idx="576">
                        <c:v>9.734</c:v>
                      </c:pt>
                      <c:pt idx="577">
                        <c:v>8.2880000000000003</c:v>
                      </c:pt>
                      <c:pt idx="578">
                        <c:v>7.7240000000000002</c:v>
                      </c:pt>
                      <c:pt idx="579">
                        <c:v>8.1620000000000008</c:v>
                      </c:pt>
                      <c:pt idx="580">
                        <c:v>7.35</c:v>
                      </c:pt>
                      <c:pt idx="581">
                        <c:v>8.2260000000000009</c:v>
                      </c:pt>
                      <c:pt idx="582">
                        <c:v>7.718</c:v>
                      </c:pt>
                      <c:pt idx="583">
                        <c:v>7.4560000000000004</c:v>
                      </c:pt>
                      <c:pt idx="584">
                        <c:v>6.92</c:v>
                      </c:pt>
                      <c:pt idx="585">
                        <c:v>8.1120000000000001</c:v>
                      </c:pt>
                      <c:pt idx="586">
                        <c:v>7.6740000000000004</c:v>
                      </c:pt>
                      <c:pt idx="587">
                        <c:v>6.4960000000000004</c:v>
                      </c:pt>
                      <c:pt idx="588">
                        <c:v>7.3620000000000001</c:v>
                      </c:pt>
                      <c:pt idx="589">
                        <c:v>7.6559999999999997</c:v>
                      </c:pt>
                      <c:pt idx="590">
                        <c:v>6.9740000000000002</c:v>
                      </c:pt>
                      <c:pt idx="591">
                        <c:v>6.9720000000000004</c:v>
                      </c:pt>
                      <c:pt idx="592">
                        <c:v>8.6379999999999999</c:v>
                      </c:pt>
                      <c:pt idx="593">
                        <c:v>7.7960000000000003</c:v>
                      </c:pt>
                      <c:pt idx="594">
                        <c:v>8.1980000000000004</c:v>
                      </c:pt>
                      <c:pt idx="595">
                        <c:v>8.39</c:v>
                      </c:pt>
                      <c:pt idx="596">
                        <c:v>6.9539999999999997</c:v>
                      </c:pt>
                      <c:pt idx="597">
                        <c:v>7.0659999999999998</c:v>
                      </c:pt>
                      <c:pt idx="598">
                        <c:v>6.6980000000000004</c:v>
                      </c:pt>
                      <c:pt idx="599">
                        <c:v>7.282</c:v>
                      </c:pt>
                      <c:pt idx="600">
                        <c:v>8.15</c:v>
                      </c:pt>
                      <c:pt idx="601">
                        <c:v>5.38</c:v>
                      </c:pt>
                      <c:pt idx="602">
                        <c:v>6.03</c:v>
                      </c:pt>
                      <c:pt idx="603">
                        <c:v>7.1539999999999999</c:v>
                      </c:pt>
                      <c:pt idx="604">
                        <c:v>6.484</c:v>
                      </c:pt>
                      <c:pt idx="605">
                        <c:v>7.4039999999999999</c:v>
                      </c:pt>
                      <c:pt idx="606">
                        <c:v>7.85</c:v>
                      </c:pt>
                      <c:pt idx="607">
                        <c:v>7.5380000000000003</c:v>
                      </c:pt>
                      <c:pt idx="608">
                        <c:v>7.1559999999999997</c:v>
                      </c:pt>
                      <c:pt idx="609">
                        <c:v>8.5500000000000007</c:v>
                      </c:pt>
                      <c:pt idx="610">
                        <c:v>8.2119999999999997</c:v>
                      </c:pt>
                      <c:pt idx="611">
                        <c:v>8.01</c:v>
                      </c:pt>
                      <c:pt idx="612">
                        <c:v>8.6959999999999997</c:v>
                      </c:pt>
                      <c:pt idx="613">
                        <c:v>9.4580000000000002</c:v>
                      </c:pt>
                      <c:pt idx="614">
                        <c:v>8.1300000000000008</c:v>
                      </c:pt>
                      <c:pt idx="615">
                        <c:v>8.6319999999999997</c:v>
                      </c:pt>
                      <c:pt idx="616">
                        <c:v>8.73</c:v>
                      </c:pt>
                      <c:pt idx="617">
                        <c:v>8.7560000000000002</c:v>
                      </c:pt>
                      <c:pt idx="618">
                        <c:v>7.9859999999999998</c:v>
                      </c:pt>
                      <c:pt idx="619">
                        <c:v>8.4659999999999993</c:v>
                      </c:pt>
                      <c:pt idx="620">
                        <c:v>8.0679999999999996</c:v>
                      </c:pt>
                      <c:pt idx="621">
                        <c:v>8.766</c:v>
                      </c:pt>
                      <c:pt idx="622">
                        <c:v>8.41</c:v>
                      </c:pt>
                      <c:pt idx="623">
                        <c:v>8.6</c:v>
                      </c:pt>
                      <c:pt idx="624">
                        <c:v>8.8859999999999992</c:v>
                      </c:pt>
                      <c:pt idx="625">
                        <c:v>8.49</c:v>
                      </c:pt>
                      <c:pt idx="626">
                        <c:v>7.8019999999999996</c:v>
                      </c:pt>
                      <c:pt idx="627">
                        <c:v>8.9760000000000009</c:v>
                      </c:pt>
                      <c:pt idx="628">
                        <c:v>8.2100000000000009</c:v>
                      </c:pt>
                      <c:pt idx="629">
                        <c:v>7.6580000000000004</c:v>
                      </c:pt>
                      <c:pt idx="630">
                        <c:v>7.82</c:v>
                      </c:pt>
                      <c:pt idx="631">
                        <c:v>8.1780000000000008</c:v>
                      </c:pt>
                      <c:pt idx="632">
                        <c:v>7.6719999999999997</c:v>
                      </c:pt>
                      <c:pt idx="633">
                        <c:v>7.56</c:v>
                      </c:pt>
                      <c:pt idx="634">
                        <c:v>8.4540000000000006</c:v>
                      </c:pt>
                      <c:pt idx="635">
                        <c:v>8.3360000000000003</c:v>
                      </c:pt>
                      <c:pt idx="636">
                        <c:v>8.6039999999999992</c:v>
                      </c:pt>
                      <c:pt idx="637">
                        <c:v>9.9359999999999999</c:v>
                      </c:pt>
                      <c:pt idx="638">
                        <c:v>9.0660000000000007</c:v>
                      </c:pt>
                      <c:pt idx="639">
                        <c:v>9.3260000000000005</c:v>
                      </c:pt>
                      <c:pt idx="640">
                        <c:v>10.53</c:v>
                      </c:pt>
                      <c:pt idx="641">
                        <c:v>9.9019999999999992</c:v>
                      </c:pt>
                      <c:pt idx="642">
                        <c:v>10.516</c:v>
                      </c:pt>
                      <c:pt idx="643">
                        <c:v>9.734</c:v>
                      </c:pt>
                      <c:pt idx="644">
                        <c:v>9.8079999999999998</c:v>
                      </c:pt>
                      <c:pt idx="645">
                        <c:v>9.7959999999999994</c:v>
                      </c:pt>
                      <c:pt idx="646">
                        <c:v>10.715999999999999</c:v>
                      </c:pt>
                      <c:pt idx="647">
                        <c:v>9.516</c:v>
                      </c:pt>
                      <c:pt idx="648">
                        <c:v>9.9019999999999992</c:v>
                      </c:pt>
                      <c:pt idx="649">
                        <c:v>9.1059999999999999</c:v>
                      </c:pt>
                      <c:pt idx="650">
                        <c:v>8.7620000000000005</c:v>
                      </c:pt>
                      <c:pt idx="651">
                        <c:v>8.9139999999999997</c:v>
                      </c:pt>
                      <c:pt idx="652">
                        <c:v>8.8719999999999999</c:v>
                      </c:pt>
                      <c:pt idx="653">
                        <c:v>9.7159999999999993</c:v>
                      </c:pt>
                      <c:pt idx="654">
                        <c:v>9.202</c:v>
                      </c:pt>
                      <c:pt idx="655">
                        <c:v>10.07</c:v>
                      </c:pt>
                      <c:pt idx="656">
                        <c:v>10.058</c:v>
                      </c:pt>
                      <c:pt idx="657">
                        <c:v>10.433999999999999</c:v>
                      </c:pt>
                      <c:pt idx="658">
                        <c:v>10.050000000000001</c:v>
                      </c:pt>
                      <c:pt idx="659">
                        <c:v>9.61</c:v>
                      </c:pt>
                      <c:pt idx="660">
                        <c:v>9.64</c:v>
                      </c:pt>
                      <c:pt idx="661">
                        <c:v>10.4</c:v>
                      </c:pt>
                      <c:pt idx="662">
                        <c:v>10.842000000000001</c:v>
                      </c:pt>
                      <c:pt idx="663">
                        <c:v>9.7219999999999995</c:v>
                      </c:pt>
                      <c:pt idx="664">
                        <c:v>9.7880000000000003</c:v>
                      </c:pt>
                      <c:pt idx="665">
                        <c:v>9.0820000000000007</c:v>
                      </c:pt>
                      <c:pt idx="666">
                        <c:v>9.3659999999999997</c:v>
                      </c:pt>
                      <c:pt idx="667">
                        <c:v>10.555999999999999</c:v>
                      </c:pt>
                      <c:pt idx="668">
                        <c:v>10.198</c:v>
                      </c:pt>
                      <c:pt idx="669">
                        <c:v>11.286</c:v>
                      </c:pt>
                      <c:pt idx="670">
                        <c:v>10.836</c:v>
                      </c:pt>
                      <c:pt idx="671">
                        <c:v>10.481999999999999</c:v>
                      </c:pt>
                      <c:pt idx="672">
                        <c:v>10.528</c:v>
                      </c:pt>
                      <c:pt idx="673">
                        <c:v>11.536</c:v>
                      </c:pt>
                      <c:pt idx="674">
                        <c:v>10.364000000000001</c:v>
                      </c:pt>
                      <c:pt idx="675">
                        <c:v>9.8740000000000006</c:v>
                      </c:pt>
                      <c:pt idx="676">
                        <c:v>9.4600000000000009</c:v>
                      </c:pt>
                      <c:pt idx="677">
                        <c:v>9.6259999999999994</c:v>
                      </c:pt>
                      <c:pt idx="678">
                        <c:v>9.1319999999999997</c:v>
                      </c:pt>
                      <c:pt idx="679">
                        <c:v>8.8219999999999992</c:v>
                      </c:pt>
                      <c:pt idx="680">
                        <c:v>8.7100000000000009</c:v>
                      </c:pt>
                      <c:pt idx="681">
                        <c:v>9.0760000000000005</c:v>
                      </c:pt>
                      <c:pt idx="682">
                        <c:v>10.244</c:v>
                      </c:pt>
                      <c:pt idx="683">
                        <c:v>8.4079999999999995</c:v>
                      </c:pt>
                      <c:pt idx="684">
                        <c:v>7.7960000000000003</c:v>
                      </c:pt>
                      <c:pt idx="685">
                        <c:v>8.6519999999999992</c:v>
                      </c:pt>
                      <c:pt idx="686">
                        <c:v>8.7680000000000007</c:v>
                      </c:pt>
                      <c:pt idx="687">
                        <c:v>9.11</c:v>
                      </c:pt>
                      <c:pt idx="688">
                        <c:v>8.266</c:v>
                      </c:pt>
                      <c:pt idx="689">
                        <c:v>9.41</c:v>
                      </c:pt>
                      <c:pt idx="690">
                        <c:v>8.6639999999999997</c:v>
                      </c:pt>
                      <c:pt idx="691">
                        <c:v>8.1940000000000008</c:v>
                      </c:pt>
                      <c:pt idx="692">
                        <c:v>8.8699999999999992</c:v>
                      </c:pt>
                      <c:pt idx="693">
                        <c:v>9.6440000000000001</c:v>
                      </c:pt>
                      <c:pt idx="694">
                        <c:v>10.266</c:v>
                      </c:pt>
                      <c:pt idx="695">
                        <c:v>9.19</c:v>
                      </c:pt>
                      <c:pt idx="696">
                        <c:v>9.1280000000000001</c:v>
                      </c:pt>
                      <c:pt idx="697">
                        <c:v>9.8640000000000008</c:v>
                      </c:pt>
                      <c:pt idx="698">
                        <c:v>9.4</c:v>
                      </c:pt>
                      <c:pt idx="699">
                        <c:v>9.6039999999999992</c:v>
                      </c:pt>
                      <c:pt idx="700">
                        <c:v>8.0399999999999991</c:v>
                      </c:pt>
                      <c:pt idx="701">
                        <c:v>8.7219999999999995</c:v>
                      </c:pt>
                      <c:pt idx="702">
                        <c:v>9.16</c:v>
                      </c:pt>
                      <c:pt idx="703">
                        <c:v>8.98</c:v>
                      </c:pt>
                      <c:pt idx="704">
                        <c:v>9.8539999999999992</c:v>
                      </c:pt>
                      <c:pt idx="705">
                        <c:v>8.8559999999999999</c:v>
                      </c:pt>
                      <c:pt idx="706">
                        <c:v>8.42</c:v>
                      </c:pt>
                      <c:pt idx="707">
                        <c:v>8.68</c:v>
                      </c:pt>
                      <c:pt idx="708">
                        <c:v>10.042</c:v>
                      </c:pt>
                      <c:pt idx="709">
                        <c:v>8.8640000000000008</c:v>
                      </c:pt>
                      <c:pt idx="710">
                        <c:v>8.76</c:v>
                      </c:pt>
                      <c:pt idx="711">
                        <c:v>7.75</c:v>
                      </c:pt>
                      <c:pt idx="712">
                        <c:v>7.4240000000000004</c:v>
                      </c:pt>
                      <c:pt idx="713">
                        <c:v>7.9080000000000004</c:v>
                      </c:pt>
                      <c:pt idx="714">
                        <c:v>6.5439999999999996</c:v>
                      </c:pt>
                      <c:pt idx="715">
                        <c:v>7.3520000000000003</c:v>
                      </c:pt>
                      <c:pt idx="716">
                        <c:v>7.3639999999999999</c:v>
                      </c:pt>
                      <c:pt idx="717">
                        <c:v>7.18</c:v>
                      </c:pt>
                      <c:pt idx="718">
                        <c:v>7.5460000000000003</c:v>
                      </c:pt>
                      <c:pt idx="719">
                        <c:v>7.3979999999999997</c:v>
                      </c:pt>
                      <c:pt idx="720">
                        <c:v>7.72</c:v>
                      </c:pt>
                      <c:pt idx="721">
                        <c:v>6.5960000000000001</c:v>
                      </c:pt>
                      <c:pt idx="722">
                        <c:v>8.1020000000000003</c:v>
                      </c:pt>
                      <c:pt idx="723">
                        <c:v>7.2539999999999996</c:v>
                      </c:pt>
                      <c:pt idx="724">
                        <c:v>8.2260000000000009</c:v>
                      </c:pt>
                      <c:pt idx="725">
                        <c:v>8.82</c:v>
                      </c:pt>
                      <c:pt idx="726">
                        <c:v>10.746</c:v>
                      </c:pt>
                      <c:pt idx="727">
                        <c:v>8.1999999999999993</c:v>
                      </c:pt>
                      <c:pt idx="728">
                        <c:v>9.2040000000000006</c:v>
                      </c:pt>
                      <c:pt idx="729">
                        <c:v>8.51</c:v>
                      </c:pt>
                      <c:pt idx="730">
                        <c:v>7.71</c:v>
                      </c:pt>
                      <c:pt idx="731">
                        <c:v>9.1259999999999994</c:v>
                      </c:pt>
                      <c:pt idx="732">
                        <c:v>8.4139999999999997</c:v>
                      </c:pt>
                      <c:pt idx="733">
                        <c:v>8.5939999999999994</c:v>
                      </c:pt>
                      <c:pt idx="734">
                        <c:v>9.6479999999999997</c:v>
                      </c:pt>
                      <c:pt idx="735">
                        <c:v>7.9080000000000004</c:v>
                      </c:pt>
                      <c:pt idx="736">
                        <c:v>7.8159999999999998</c:v>
                      </c:pt>
                      <c:pt idx="737">
                        <c:v>9.3559999999999999</c:v>
                      </c:pt>
                      <c:pt idx="738">
                        <c:v>9.0939999999999994</c:v>
                      </c:pt>
                      <c:pt idx="739">
                        <c:v>9.9079999999999995</c:v>
                      </c:pt>
                      <c:pt idx="740">
                        <c:v>8.5980000000000008</c:v>
                      </c:pt>
                      <c:pt idx="741">
                        <c:v>8.2539999999999996</c:v>
                      </c:pt>
                      <c:pt idx="742">
                        <c:v>8.0079999999999991</c:v>
                      </c:pt>
                      <c:pt idx="743">
                        <c:v>7.23</c:v>
                      </c:pt>
                      <c:pt idx="744">
                        <c:v>7.3360000000000003</c:v>
                      </c:pt>
                      <c:pt idx="745">
                        <c:v>7.07</c:v>
                      </c:pt>
                      <c:pt idx="746">
                        <c:v>7.1260000000000003</c:v>
                      </c:pt>
                      <c:pt idx="747">
                        <c:v>7.806</c:v>
                      </c:pt>
                      <c:pt idx="748">
                        <c:v>8.8019999999999996</c:v>
                      </c:pt>
                      <c:pt idx="749">
                        <c:v>8.23</c:v>
                      </c:pt>
                      <c:pt idx="750">
                        <c:v>8.6180000000000003</c:v>
                      </c:pt>
                      <c:pt idx="751">
                        <c:v>7.2480000000000002</c:v>
                      </c:pt>
                      <c:pt idx="752">
                        <c:v>9.61</c:v>
                      </c:pt>
                      <c:pt idx="753">
                        <c:v>8.9079999999999995</c:v>
                      </c:pt>
                      <c:pt idx="754">
                        <c:v>9.9440000000000008</c:v>
                      </c:pt>
                      <c:pt idx="755">
                        <c:v>9.8620000000000001</c:v>
                      </c:pt>
                      <c:pt idx="756">
                        <c:v>9.9440000000000008</c:v>
                      </c:pt>
                      <c:pt idx="757">
                        <c:v>8.8079999999999998</c:v>
                      </c:pt>
                      <c:pt idx="758">
                        <c:v>7.99</c:v>
                      </c:pt>
                      <c:pt idx="759">
                        <c:v>7.9080000000000004</c:v>
                      </c:pt>
                      <c:pt idx="760">
                        <c:v>7.6219999999999999</c:v>
                      </c:pt>
                      <c:pt idx="761">
                        <c:v>8.4220000000000006</c:v>
                      </c:pt>
                      <c:pt idx="762">
                        <c:v>8.4480000000000004</c:v>
                      </c:pt>
                      <c:pt idx="763">
                        <c:v>8.7059999999999995</c:v>
                      </c:pt>
                      <c:pt idx="764">
                        <c:v>8.93</c:v>
                      </c:pt>
                      <c:pt idx="765">
                        <c:v>9.1639999999999997</c:v>
                      </c:pt>
                      <c:pt idx="766">
                        <c:v>7.61</c:v>
                      </c:pt>
                      <c:pt idx="767">
                        <c:v>8.8659999999999997</c:v>
                      </c:pt>
                      <c:pt idx="768">
                        <c:v>8.048</c:v>
                      </c:pt>
                      <c:pt idx="769">
                        <c:v>7.992</c:v>
                      </c:pt>
                      <c:pt idx="770">
                        <c:v>7.2220000000000004</c:v>
                      </c:pt>
                      <c:pt idx="771">
                        <c:v>7.3979999999999997</c:v>
                      </c:pt>
                      <c:pt idx="772">
                        <c:v>9.468</c:v>
                      </c:pt>
                      <c:pt idx="773">
                        <c:v>8.1839999999999993</c:v>
                      </c:pt>
                      <c:pt idx="774">
                        <c:v>9.6639999999999997</c:v>
                      </c:pt>
                      <c:pt idx="775">
                        <c:v>8.8420000000000005</c:v>
                      </c:pt>
                      <c:pt idx="776">
                        <c:v>8.5980000000000008</c:v>
                      </c:pt>
                      <c:pt idx="777">
                        <c:v>7.9139999999999997</c:v>
                      </c:pt>
                      <c:pt idx="778">
                        <c:v>8.6859999999999999</c:v>
                      </c:pt>
                      <c:pt idx="779">
                        <c:v>8.9619999999999997</c:v>
                      </c:pt>
                      <c:pt idx="780">
                        <c:v>9.4260000000000002</c:v>
                      </c:pt>
                      <c:pt idx="781">
                        <c:v>9.6059999999999999</c:v>
                      </c:pt>
                      <c:pt idx="782">
                        <c:v>8.56</c:v>
                      </c:pt>
                      <c:pt idx="783">
                        <c:v>8.798</c:v>
                      </c:pt>
                      <c:pt idx="784">
                        <c:v>9.5660000000000007</c:v>
                      </c:pt>
                      <c:pt idx="785">
                        <c:v>9.2260000000000009</c:v>
                      </c:pt>
                      <c:pt idx="786">
                        <c:v>9.7100000000000009</c:v>
                      </c:pt>
                      <c:pt idx="787">
                        <c:v>8.8919999999999995</c:v>
                      </c:pt>
                      <c:pt idx="788">
                        <c:v>9.7859999999999996</c:v>
                      </c:pt>
                      <c:pt idx="789">
                        <c:v>9.2919999999999998</c:v>
                      </c:pt>
                      <c:pt idx="790">
                        <c:v>9.3699999999999992</c:v>
                      </c:pt>
                      <c:pt idx="791">
                        <c:v>8.8800000000000008</c:v>
                      </c:pt>
                      <c:pt idx="792">
                        <c:v>8.1479999999999997</c:v>
                      </c:pt>
                      <c:pt idx="793">
                        <c:v>7.5620000000000003</c:v>
                      </c:pt>
                      <c:pt idx="794">
                        <c:v>8.0220000000000002</c:v>
                      </c:pt>
                      <c:pt idx="795">
                        <c:v>8.6240000000000006</c:v>
                      </c:pt>
                      <c:pt idx="796">
                        <c:v>9.17</c:v>
                      </c:pt>
                      <c:pt idx="797">
                        <c:v>7.8280000000000003</c:v>
                      </c:pt>
                      <c:pt idx="798">
                        <c:v>8.4339999999999993</c:v>
                      </c:pt>
                      <c:pt idx="799">
                        <c:v>8.8179999999999996</c:v>
                      </c:pt>
                      <c:pt idx="800">
                        <c:v>7.798</c:v>
                      </c:pt>
                      <c:pt idx="801">
                        <c:v>8.3059999999999992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B2-4A0A-B1D1-EB232883216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Max Step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Feuil1!$D$2:$D$3001</c15:sqref>
                        </c15:formulaRef>
                      </c:ext>
                    </c:extLst>
                    <c:numCache>
                      <c:formatCode>0</c:formatCode>
                      <c:ptCount val="3000"/>
                      <c:pt idx="0">
                        <c:v>23</c:v>
                      </c:pt>
                      <c:pt idx="1">
                        <c:v>28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250</c:v>
                      </c:pt>
                      <c:pt idx="12">
                        <c:v>200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250</c:v>
                      </c:pt>
                      <c:pt idx="17">
                        <c:v>200</c:v>
                      </c:pt>
                      <c:pt idx="18">
                        <c:v>250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250</c:v>
                      </c:pt>
                      <c:pt idx="23">
                        <c:v>250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250</c:v>
                      </c:pt>
                      <c:pt idx="28">
                        <c:v>150</c:v>
                      </c:pt>
                      <c:pt idx="29">
                        <c:v>250</c:v>
                      </c:pt>
                      <c:pt idx="30">
                        <c:v>150</c:v>
                      </c:pt>
                      <c:pt idx="31">
                        <c:v>250</c:v>
                      </c:pt>
                      <c:pt idx="32">
                        <c:v>200</c:v>
                      </c:pt>
                      <c:pt idx="33">
                        <c:v>250</c:v>
                      </c:pt>
                      <c:pt idx="34">
                        <c:v>200</c:v>
                      </c:pt>
                      <c:pt idx="35">
                        <c:v>300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300</c:v>
                      </c:pt>
                      <c:pt idx="43">
                        <c:v>200</c:v>
                      </c:pt>
                      <c:pt idx="44">
                        <c:v>300</c:v>
                      </c:pt>
                      <c:pt idx="45">
                        <c:v>250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250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250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150</c:v>
                      </c:pt>
                      <c:pt idx="55">
                        <c:v>200</c:v>
                      </c:pt>
                      <c:pt idx="56">
                        <c:v>250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250</c:v>
                      </c:pt>
                      <c:pt idx="60">
                        <c:v>300</c:v>
                      </c:pt>
                      <c:pt idx="61">
                        <c:v>250</c:v>
                      </c:pt>
                      <c:pt idx="62">
                        <c:v>250</c:v>
                      </c:pt>
                      <c:pt idx="63">
                        <c:v>200</c:v>
                      </c:pt>
                      <c:pt idx="64">
                        <c:v>350</c:v>
                      </c:pt>
                      <c:pt idx="65">
                        <c:v>250</c:v>
                      </c:pt>
                      <c:pt idx="66">
                        <c:v>350</c:v>
                      </c:pt>
                      <c:pt idx="67">
                        <c:v>250</c:v>
                      </c:pt>
                      <c:pt idx="68">
                        <c:v>300</c:v>
                      </c:pt>
                      <c:pt idx="69">
                        <c:v>250</c:v>
                      </c:pt>
                      <c:pt idx="70">
                        <c:v>200</c:v>
                      </c:pt>
                      <c:pt idx="71">
                        <c:v>250</c:v>
                      </c:pt>
                      <c:pt idx="72">
                        <c:v>350</c:v>
                      </c:pt>
                      <c:pt idx="73">
                        <c:v>350</c:v>
                      </c:pt>
                      <c:pt idx="74">
                        <c:v>300</c:v>
                      </c:pt>
                      <c:pt idx="75">
                        <c:v>350</c:v>
                      </c:pt>
                      <c:pt idx="76">
                        <c:v>350</c:v>
                      </c:pt>
                      <c:pt idx="77">
                        <c:v>400</c:v>
                      </c:pt>
                      <c:pt idx="78">
                        <c:v>300</c:v>
                      </c:pt>
                      <c:pt idx="79">
                        <c:v>400</c:v>
                      </c:pt>
                      <c:pt idx="80">
                        <c:v>350</c:v>
                      </c:pt>
                      <c:pt idx="81">
                        <c:v>450</c:v>
                      </c:pt>
                      <c:pt idx="82">
                        <c:v>400</c:v>
                      </c:pt>
                      <c:pt idx="83">
                        <c:v>400</c:v>
                      </c:pt>
                      <c:pt idx="84">
                        <c:v>450</c:v>
                      </c:pt>
                      <c:pt idx="85">
                        <c:v>400</c:v>
                      </c:pt>
                      <c:pt idx="86">
                        <c:v>500</c:v>
                      </c:pt>
                      <c:pt idx="87">
                        <c:v>650</c:v>
                      </c:pt>
                      <c:pt idx="88">
                        <c:v>450</c:v>
                      </c:pt>
                      <c:pt idx="89">
                        <c:v>550</c:v>
                      </c:pt>
                      <c:pt idx="90">
                        <c:v>400</c:v>
                      </c:pt>
                      <c:pt idx="91">
                        <c:v>350</c:v>
                      </c:pt>
                      <c:pt idx="92">
                        <c:v>350</c:v>
                      </c:pt>
                      <c:pt idx="93">
                        <c:v>400</c:v>
                      </c:pt>
                      <c:pt idx="94">
                        <c:v>450</c:v>
                      </c:pt>
                      <c:pt idx="95">
                        <c:v>500</c:v>
                      </c:pt>
                      <c:pt idx="96">
                        <c:v>450</c:v>
                      </c:pt>
                      <c:pt idx="97">
                        <c:v>450</c:v>
                      </c:pt>
                      <c:pt idx="98">
                        <c:v>550</c:v>
                      </c:pt>
                      <c:pt idx="99">
                        <c:v>450</c:v>
                      </c:pt>
                      <c:pt idx="100">
                        <c:v>550</c:v>
                      </c:pt>
                      <c:pt idx="101">
                        <c:v>450</c:v>
                      </c:pt>
                      <c:pt idx="102">
                        <c:v>500</c:v>
                      </c:pt>
                      <c:pt idx="103">
                        <c:v>500</c:v>
                      </c:pt>
                      <c:pt idx="104">
                        <c:v>400</c:v>
                      </c:pt>
                      <c:pt idx="105">
                        <c:v>350</c:v>
                      </c:pt>
                      <c:pt idx="106">
                        <c:v>500</c:v>
                      </c:pt>
                      <c:pt idx="107">
                        <c:v>450</c:v>
                      </c:pt>
                      <c:pt idx="108">
                        <c:v>500</c:v>
                      </c:pt>
                      <c:pt idx="109">
                        <c:v>800</c:v>
                      </c:pt>
                      <c:pt idx="110">
                        <c:v>550</c:v>
                      </c:pt>
                      <c:pt idx="111">
                        <c:v>500</c:v>
                      </c:pt>
                      <c:pt idx="112">
                        <c:v>500</c:v>
                      </c:pt>
                      <c:pt idx="113">
                        <c:v>650</c:v>
                      </c:pt>
                      <c:pt idx="114">
                        <c:v>700</c:v>
                      </c:pt>
                      <c:pt idx="115">
                        <c:v>650</c:v>
                      </c:pt>
                      <c:pt idx="116">
                        <c:v>550</c:v>
                      </c:pt>
                      <c:pt idx="117">
                        <c:v>450</c:v>
                      </c:pt>
                      <c:pt idx="118">
                        <c:v>500</c:v>
                      </c:pt>
                      <c:pt idx="119">
                        <c:v>500</c:v>
                      </c:pt>
                      <c:pt idx="120">
                        <c:v>650</c:v>
                      </c:pt>
                      <c:pt idx="121">
                        <c:v>500</c:v>
                      </c:pt>
                      <c:pt idx="122">
                        <c:v>500</c:v>
                      </c:pt>
                      <c:pt idx="123">
                        <c:v>550</c:v>
                      </c:pt>
                      <c:pt idx="124">
                        <c:v>650</c:v>
                      </c:pt>
                      <c:pt idx="125">
                        <c:v>500</c:v>
                      </c:pt>
                      <c:pt idx="126">
                        <c:v>650</c:v>
                      </c:pt>
                      <c:pt idx="127">
                        <c:v>600</c:v>
                      </c:pt>
                      <c:pt idx="128">
                        <c:v>550</c:v>
                      </c:pt>
                      <c:pt idx="129">
                        <c:v>650</c:v>
                      </c:pt>
                      <c:pt idx="130">
                        <c:v>650</c:v>
                      </c:pt>
                      <c:pt idx="131">
                        <c:v>650</c:v>
                      </c:pt>
                      <c:pt idx="132">
                        <c:v>650</c:v>
                      </c:pt>
                      <c:pt idx="133">
                        <c:v>550</c:v>
                      </c:pt>
                      <c:pt idx="134">
                        <c:v>550</c:v>
                      </c:pt>
                      <c:pt idx="135">
                        <c:v>600</c:v>
                      </c:pt>
                      <c:pt idx="136">
                        <c:v>800</c:v>
                      </c:pt>
                      <c:pt idx="137">
                        <c:v>550</c:v>
                      </c:pt>
                      <c:pt idx="138">
                        <c:v>550</c:v>
                      </c:pt>
                      <c:pt idx="139">
                        <c:v>500</c:v>
                      </c:pt>
                      <c:pt idx="140">
                        <c:v>550</c:v>
                      </c:pt>
                      <c:pt idx="141">
                        <c:v>550</c:v>
                      </c:pt>
                      <c:pt idx="142">
                        <c:v>550</c:v>
                      </c:pt>
                      <c:pt idx="143">
                        <c:v>550</c:v>
                      </c:pt>
                      <c:pt idx="144">
                        <c:v>700</c:v>
                      </c:pt>
                      <c:pt idx="145">
                        <c:v>550</c:v>
                      </c:pt>
                      <c:pt idx="146">
                        <c:v>800</c:v>
                      </c:pt>
                      <c:pt idx="147">
                        <c:v>650</c:v>
                      </c:pt>
                      <c:pt idx="148">
                        <c:v>550</c:v>
                      </c:pt>
                      <c:pt idx="149">
                        <c:v>550</c:v>
                      </c:pt>
                      <c:pt idx="150">
                        <c:v>750</c:v>
                      </c:pt>
                      <c:pt idx="151">
                        <c:v>600</c:v>
                      </c:pt>
                      <c:pt idx="152">
                        <c:v>550</c:v>
                      </c:pt>
                      <c:pt idx="153">
                        <c:v>800</c:v>
                      </c:pt>
                      <c:pt idx="154">
                        <c:v>650</c:v>
                      </c:pt>
                      <c:pt idx="155">
                        <c:v>600</c:v>
                      </c:pt>
                      <c:pt idx="156">
                        <c:v>650</c:v>
                      </c:pt>
                      <c:pt idx="157">
                        <c:v>800</c:v>
                      </c:pt>
                      <c:pt idx="158">
                        <c:v>750</c:v>
                      </c:pt>
                      <c:pt idx="159">
                        <c:v>850</c:v>
                      </c:pt>
                      <c:pt idx="160">
                        <c:v>650</c:v>
                      </c:pt>
                      <c:pt idx="161">
                        <c:v>800</c:v>
                      </c:pt>
                      <c:pt idx="162">
                        <c:v>700</c:v>
                      </c:pt>
                      <c:pt idx="163">
                        <c:v>650</c:v>
                      </c:pt>
                      <c:pt idx="164">
                        <c:v>550</c:v>
                      </c:pt>
                      <c:pt idx="165">
                        <c:v>800</c:v>
                      </c:pt>
                      <c:pt idx="166">
                        <c:v>700</c:v>
                      </c:pt>
                      <c:pt idx="167">
                        <c:v>650</c:v>
                      </c:pt>
                      <c:pt idx="168">
                        <c:v>800</c:v>
                      </c:pt>
                      <c:pt idx="169">
                        <c:v>650</c:v>
                      </c:pt>
                      <c:pt idx="170">
                        <c:v>700</c:v>
                      </c:pt>
                      <c:pt idx="171">
                        <c:v>750</c:v>
                      </c:pt>
                      <c:pt idx="172">
                        <c:v>600</c:v>
                      </c:pt>
                      <c:pt idx="173">
                        <c:v>750</c:v>
                      </c:pt>
                      <c:pt idx="174">
                        <c:v>800</c:v>
                      </c:pt>
                      <c:pt idx="175">
                        <c:v>800</c:v>
                      </c:pt>
                      <c:pt idx="176">
                        <c:v>800</c:v>
                      </c:pt>
                      <c:pt idx="177">
                        <c:v>800</c:v>
                      </c:pt>
                      <c:pt idx="178">
                        <c:v>950</c:v>
                      </c:pt>
                      <c:pt idx="179">
                        <c:v>700</c:v>
                      </c:pt>
                      <c:pt idx="180">
                        <c:v>700</c:v>
                      </c:pt>
                      <c:pt idx="181">
                        <c:v>900</c:v>
                      </c:pt>
                      <c:pt idx="182">
                        <c:v>700</c:v>
                      </c:pt>
                      <c:pt idx="183">
                        <c:v>750</c:v>
                      </c:pt>
                      <c:pt idx="184">
                        <c:v>750</c:v>
                      </c:pt>
                      <c:pt idx="185">
                        <c:v>900</c:v>
                      </c:pt>
                      <c:pt idx="186">
                        <c:v>950</c:v>
                      </c:pt>
                      <c:pt idx="187">
                        <c:v>800</c:v>
                      </c:pt>
                      <c:pt idx="188">
                        <c:v>850</c:v>
                      </c:pt>
                      <c:pt idx="189">
                        <c:v>750</c:v>
                      </c:pt>
                      <c:pt idx="190">
                        <c:v>950</c:v>
                      </c:pt>
                      <c:pt idx="191">
                        <c:v>750</c:v>
                      </c:pt>
                      <c:pt idx="192">
                        <c:v>900</c:v>
                      </c:pt>
                      <c:pt idx="193">
                        <c:v>950</c:v>
                      </c:pt>
                      <c:pt idx="194">
                        <c:v>850</c:v>
                      </c:pt>
                      <c:pt idx="195">
                        <c:v>1000</c:v>
                      </c:pt>
                      <c:pt idx="196">
                        <c:v>900</c:v>
                      </c:pt>
                      <c:pt idx="197">
                        <c:v>1050</c:v>
                      </c:pt>
                      <c:pt idx="198">
                        <c:v>900</c:v>
                      </c:pt>
                      <c:pt idx="199">
                        <c:v>950</c:v>
                      </c:pt>
                      <c:pt idx="200">
                        <c:v>950</c:v>
                      </c:pt>
                      <c:pt idx="201">
                        <c:v>850</c:v>
                      </c:pt>
                      <c:pt idx="202">
                        <c:v>900</c:v>
                      </c:pt>
                      <c:pt idx="203">
                        <c:v>950</c:v>
                      </c:pt>
                      <c:pt idx="204">
                        <c:v>850</c:v>
                      </c:pt>
                      <c:pt idx="205">
                        <c:v>900</c:v>
                      </c:pt>
                      <c:pt idx="206">
                        <c:v>900</c:v>
                      </c:pt>
                      <c:pt idx="207">
                        <c:v>850</c:v>
                      </c:pt>
                      <c:pt idx="208">
                        <c:v>900</c:v>
                      </c:pt>
                      <c:pt idx="209">
                        <c:v>850</c:v>
                      </c:pt>
                      <c:pt idx="210">
                        <c:v>750</c:v>
                      </c:pt>
                      <c:pt idx="211">
                        <c:v>950</c:v>
                      </c:pt>
                      <c:pt idx="212">
                        <c:v>900</c:v>
                      </c:pt>
                      <c:pt idx="213">
                        <c:v>850</c:v>
                      </c:pt>
                      <c:pt idx="214">
                        <c:v>850</c:v>
                      </c:pt>
                      <c:pt idx="215">
                        <c:v>1100</c:v>
                      </c:pt>
                      <c:pt idx="216">
                        <c:v>900</c:v>
                      </c:pt>
                      <c:pt idx="217">
                        <c:v>1050</c:v>
                      </c:pt>
                      <c:pt idx="218">
                        <c:v>950</c:v>
                      </c:pt>
                      <c:pt idx="219">
                        <c:v>900</c:v>
                      </c:pt>
                      <c:pt idx="220">
                        <c:v>950</c:v>
                      </c:pt>
                      <c:pt idx="221">
                        <c:v>1000</c:v>
                      </c:pt>
                      <c:pt idx="222">
                        <c:v>950</c:v>
                      </c:pt>
                      <c:pt idx="223">
                        <c:v>900</c:v>
                      </c:pt>
                      <c:pt idx="224">
                        <c:v>900</c:v>
                      </c:pt>
                      <c:pt idx="225">
                        <c:v>1050</c:v>
                      </c:pt>
                      <c:pt idx="226">
                        <c:v>750</c:v>
                      </c:pt>
                      <c:pt idx="227">
                        <c:v>1100</c:v>
                      </c:pt>
                      <c:pt idx="228">
                        <c:v>900</c:v>
                      </c:pt>
                      <c:pt idx="229">
                        <c:v>1200</c:v>
                      </c:pt>
                      <c:pt idx="230">
                        <c:v>900</c:v>
                      </c:pt>
                      <c:pt idx="231">
                        <c:v>1050</c:v>
                      </c:pt>
                      <c:pt idx="232">
                        <c:v>850</c:v>
                      </c:pt>
                      <c:pt idx="233">
                        <c:v>1050</c:v>
                      </c:pt>
                      <c:pt idx="234">
                        <c:v>700</c:v>
                      </c:pt>
                      <c:pt idx="235">
                        <c:v>950</c:v>
                      </c:pt>
                      <c:pt idx="236">
                        <c:v>800</c:v>
                      </c:pt>
                      <c:pt idx="237">
                        <c:v>1150</c:v>
                      </c:pt>
                      <c:pt idx="238">
                        <c:v>900</c:v>
                      </c:pt>
                      <c:pt idx="239">
                        <c:v>900</c:v>
                      </c:pt>
                      <c:pt idx="240">
                        <c:v>850</c:v>
                      </c:pt>
                      <c:pt idx="241">
                        <c:v>1150</c:v>
                      </c:pt>
                      <c:pt idx="242">
                        <c:v>850</c:v>
                      </c:pt>
                      <c:pt idx="243">
                        <c:v>950</c:v>
                      </c:pt>
                      <c:pt idx="244">
                        <c:v>1000</c:v>
                      </c:pt>
                      <c:pt idx="245">
                        <c:v>1050</c:v>
                      </c:pt>
                      <c:pt idx="246">
                        <c:v>1200</c:v>
                      </c:pt>
                      <c:pt idx="247">
                        <c:v>1150</c:v>
                      </c:pt>
                      <c:pt idx="248">
                        <c:v>850</c:v>
                      </c:pt>
                      <c:pt idx="249">
                        <c:v>950</c:v>
                      </c:pt>
                      <c:pt idx="250">
                        <c:v>1100</c:v>
                      </c:pt>
                      <c:pt idx="251">
                        <c:v>900</c:v>
                      </c:pt>
                      <c:pt idx="252">
                        <c:v>1000</c:v>
                      </c:pt>
                      <c:pt idx="253">
                        <c:v>1200</c:v>
                      </c:pt>
                      <c:pt idx="254">
                        <c:v>1050</c:v>
                      </c:pt>
                      <c:pt idx="255">
                        <c:v>800</c:v>
                      </c:pt>
                      <c:pt idx="256">
                        <c:v>950</c:v>
                      </c:pt>
                      <c:pt idx="257">
                        <c:v>900</c:v>
                      </c:pt>
                      <c:pt idx="258">
                        <c:v>1050</c:v>
                      </c:pt>
                      <c:pt idx="259">
                        <c:v>850</c:v>
                      </c:pt>
                      <c:pt idx="260">
                        <c:v>1150</c:v>
                      </c:pt>
                      <c:pt idx="261">
                        <c:v>1150</c:v>
                      </c:pt>
                      <c:pt idx="262">
                        <c:v>1150</c:v>
                      </c:pt>
                      <c:pt idx="263">
                        <c:v>1100</c:v>
                      </c:pt>
                      <c:pt idx="264">
                        <c:v>1000</c:v>
                      </c:pt>
                      <c:pt idx="265">
                        <c:v>1050</c:v>
                      </c:pt>
                      <c:pt idx="266">
                        <c:v>1050</c:v>
                      </c:pt>
                      <c:pt idx="267">
                        <c:v>1050</c:v>
                      </c:pt>
                      <c:pt idx="268">
                        <c:v>1000</c:v>
                      </c:pt>
                      <c:pt idx="269">
                        <c:v>1100</c:v>
                      </c:pt>
                      <c:pt idx="270">
                        <c:v>1150</c:v>
                      </c:pt>
                      <c:pt idx="271">
                        <c:v>1150</c:v>
                      </c:pt>
                      <c:pt idx="272">
                        <c:v>1000</c:v>
                      </c:pt>
                      <c:pt idx="273">
                        <c:v>1000</c:v>
                      </c:pt>
                      <c:pt idx="274">
                        <c:v>1050</c:v>
                      </c:pt>
                      <c:pt idx="275">
                        <c:v>1050</c:v>
                      </c:pt>
                      <c:pt idx="276">
                        <c:v>1000</c:v>
                      </c:pt>
                      <c:pt idx="277">
                        <c:v>1000</c:v>
                      </c:pt>
                      <c:pt idx="278">
                        <c:v>1250</c:v>
                      </c:pt>
                      <c:pt idx="279">
                        <c:v>1150</c:v>
                      </c:pt>
                      <c:pt idx="280">
                        <c:v>1200</c:v>
                      </c:pt>
                      <c:pt idx="281">
                        <c:v>1150</c:v>
                      </c:pt>
                      <c:pt idx="282">
                        <c:v>1250</c:v>
                      </c:pt>
                      <c:pt idx="283">
                        <c:v>1300</c:v>
                      </c:pt>
                      <c:pt idx="284">
                        <c:v>1200</c:v>
                      </c:pt>
                      <c:pt idx="285">
                        <c:v>1250</c:v>
                      </c:pt>
                      <c:pt idx="286">
                        <c:v>1200</c:v>
                      </c:pt>
                      <c:pt idx="287">
                        <c:v>1000</c:v>
                      </c:pt>
                      <c:pt idx="288">
                        <c:v>1400</c:v>
                      </c:pt>
                      <c:pt idx="289">
                        <c:v>1250</c:v>
                      </c:pt>
                      <c:pt idx="290">
                        <c:v>1250</c:v>
                      </c:pt>
                      <c:pt idx="291">
                        <c:v>1250</c:v>
                      </c:pt>
                      <c:pt idx="292">
                        <c:v>1050</c:v>
                      </c:pt>
                      <c:pt idx="293">
                        <c:v>1200</c:v>
                      </c:pt>
                      <c:pt idx="294">
                        <c:v>1150</c:v>
                      </c:pt>
                      <c:pt idx="295">
                        <c:v>1150</c:v>
                      </c:pt>
                      <c:pt idx="296">
                        <c:v>1350</c:v>
                      </c:pt>
                      <c:pt idx="297">
                        <c:v>1050</c:v>
                      </c:pt>
                      <c:pt idx="298">
                        <c:v>1050</c:v>
                      </c:pt>
                      <c:pt idx="299">
                        <c:v>1400</c:v>
                      </c:pt>
                      <c:pt idx="300">
                        <c:v>1200</c:v>
                      </c:pt>
                      <c:pt idx="301">
                        <c:v>1150</c:v>
                      </c:pt>
                      <c:pt idx="302">
                        <c:v>1200</c:v>
                      </c:pt>
                      <c:pt idx="303">
                        <c:v>1200</c:v>
                      </c:pt>
                      <c:pt idx="304">
                        <c:v>1200</c:v>
                      </c:pt>
                      <c:pt idx="305">
                        <c:v>1450</c:v>
                      </c:pt>
                      <c:pt idx="306">
                        <c:v>1250</c:v>
                      </c:pt>
                      <c:pt idx="307">
                        <c:v>1200</c:v>
                      </c:pt>
                      <c:pt idx="308">
                        <c:v>1300</c:v>
                      </c:pt>
                      <c:pt idx="309">
                        <c:v>1100</c:v>
                      </c:pt>
                      <c:pt idx="310">
                        <c:v>1450</c:v>
                      </c:pt>
                      <c:pt idx="311">
                        <c:v>1150</c:v>
                      </c:pt>
                      <c:pt idx="312">
                        <c:v>1300</c:v>
                      </c:pt>
                      <c:pt idx="313">
                        <c:v>1150</c:v>
                      </c:pt>
                      <c:pt idx="314">
                        <c:v>1300</c:v>
                      </c:pt>
                      <c:pt idx="315">
                        <c:v>1400</c:v>
                      </c:pt>
                      <c:pt idx="316">
                        <c:v>1100</c:v>
                      </c:pt>
                      <c:pt idx="317">
                        <c:v>1150</c:v>
                      </c:pt>
                      <c:pt idx="318">
                        <c:v>1150</c:v>
                      </c:pt>
                      <c:pt idx="319">
                        <c:v>1300</c:v>
                      </c:pt>
                      <c:pt idx="320">
                        <c:v>1450</c:v>
                      </c:pt>
                      <c:pt idx="321">
                        <c:v>1150</c:v>
                      </c:pt>
                      <c:pt idx="322">
                        <c:v>1400</c:v>
                      </c:pt>
                      <c:pt idx="323">
                        <c:v>1200</c:v>
                      </c:pt>
                      <c:pt idx="324">
                        <c:v>1300</c:v>
                      </c:pt>
                      <c:pt idx="325">
                        <c:v>1250</c:v>
                      </c:pt>
                      <c:pt idx="326">
                        <c:v>1300</c:v>
                      </c:pt>
                      <c:pt idx="327">
                        <c:v>1200</c:v>
                      </c:pt>
                      <c:pt idx="328">
                        <c:v>1400</c:v>
                      </c:pt>
                      <c:pt idx="329">
                        <c:v>1400</c:v>
                      </c:pt>
                      <c:pt idx="330">
                        <c:v>1350</c:v>
                      </c:pt>
                      <c:pt idx="331">
                        <c:v>1650</c:v>
                      </c:pt>
                      <c:pt idx="332">
                        <c:v>1400</c:v>
                      </c:pt>
                      <c:pt idx="333">
                        <c:v>1150</c:v>
                      </c:pt>
                      <c:pt idx="334">
                        <c:v>1450</c:v>
                      </c:pt>
                      <c:pt idx="335">
                        <c:v>1450</c:v>
                      </c:pt>
                      <c:pt idx="336">
                        <c:v>1400</c:v>
                      </c:pt>
                      <c:pt idx="337">
                        <c:v>1300</c:v>
                      </c:pt>
                      <c:pt idx="338">
                        <c:v>1350</c:v>
                      </c:pt>
                      <c:pt idx="339">
                        <c:v>1450</c:v>
                      </c:pt>
                      <c:pt idx="340">
                        <c:v>1450</c:v>
                      </c:pt>
                      <c:pt idx="341">
                        <c:v>1350</c:v>
                      </c:pt>
                      <c:pt idx="342">
                        <c:v>1150</c:v>
                      </c:pt>
                      <c:pt idx="343">
                        <c:v>1350</c:v>
                      </c:pt>
                      <c:pt idx="344">
                        <c:v>1300</c:v>
                      </c:pt>
                      <c:pt idx="345">
                        <c:v>1200</c:v>
                      </c:pt>
                      <c:pt idx="346">
                        <c:v>1250</c:v>
                      </c:pt>
                      <c:pt idx="347">
                        <c:v>1400</c:v>
                      </c:pt>
                      <c:pt idx="348">
                        <c:v>1200</c:v>
                      </c:pt>
                      <c:pt idx="349">
                        <c:v>1300</c:v>
                      </c:pt>
                      <c:pt idx="350">
                        <c:v>1200</c:v>
                      </c:pt>
                      <c:pt idx="351">
                        <c:v>1450</c:v>
                      </c:pt>
                      <c:pt idx="352">
                        <c:v>1050</c:v>
                      </c:pt>
                      <c:pt idx="353">
                        <c:v>1150</c:v>
                      </c:pt>
                      <c:pt idx="354">
                        <c:v>1350</c:v>
                      </c:pt>
                      <c:pt idx="355">
                        <c:v>1450</c:v>
                      </c:pt>
                      <c:pt idx="356">
                        <c:v>1050</c:v>
                      </c:pt>
                      <c:pt idx="357">
                        <c:v>1300</c:v>
                      </c:pt>
                      <c:pt idx="358">
                        <c:v>1500</c:v>
                      </c:pt>
                      <c:pt idx="359">
                        <c:v>1100</c:v>
                      </c:pt>
                      <c:pt idx="360">
                        <c:v>1000</c:v>
                      </c:pt>
                      <c:pt idx="361">
                        <c:v>1200</c:v>
                      </c:pt>
                      <c:pt idx="362">
                        <c:v>1400</c:v>
                      </c:pt>
                      <c:pt idx="363">
                        <c:v>950</c:v>
                      </c:pt>
                      <c:pt idx="364">
                        <c:v>1050</c:v>
                      </c:pt>
                      <c:pt idx="365">
                        <c:v>1350</c:v>
                      </c:pt>
                      <c:pt idx="366">
                        <c:v>1100</c:v>
                      </c:pt>
                      <c:pt idx="367">
                        <c:v>1550</c:v>
                      </c:pt>
                      <c:pt idx="368">
                        <c:v>1250</c:v>
                      </c:pt>
                      <c:pt idx="369">
                        <c:v>1550</c:v>
                      </c:pt>
                      <c:pt idx="370">
                        <c:v>1250</c:v>
                      </c:pt>
                      <c:pt idx="371">
                        <c:v>1450</c:v>
                      </c:pt>
                      <c:pt idx="372">
                        <c:v>1250</c:v>
                      </c:pt>
                      <c:pt idx="373">
                        <c:v>1400</c:v>
                      </c:pt>
                      <c:pt idx="374">
                        <c:v>1200</c:v>
                      </c:pt>
                      <c:pt idx="375">
                        <c:v>1550</c:v>
                      </c:pt>
                      <c:pt idx="376">
                        <c:v>1150</c:v>
                      </c:pt>
                      <c:pt idx="377">
                        <c:v>1000</c:v>
                      </c:pt>
                      <c:pt idx="378">
                        <c:v>950</c:v>
                      </c:pt>
                      <c:pt idx="379">
                        <c:v>1300</c:v>
                      </c:pt>
                      <c:pt idx="380">
                        <c:v>1050</c:v>
                      </c:pt>
                      <c:pt idx="381">
                        <c:v>1400</c:v>
                      </c:pt>
                      <c:pt idx="382">
                        <c:v>1550</c:v>
                      </c:pt>
                      <c:pt idx="383">
                        <c:v>1400</c:v>
                      </c:pt>
                      <c:pt idx="384">
                        <c:v>1350</c:v>
                      </c:pt>
                      <c:pt idx="385">
                        <c:v>1350</c:v>
                      </c:pt>
                      <c:pt idx="386">
                        <c:v>1150</c:v>
                      </c:pt>
                      <c:pt idx="387">
                        <c:v>1550</c:v>
                      </c:pt>
                      <c:pt idx="388">
                        <c:v>1350</c:v>
                      </c:pt>
                      <c:pt idx="389">
                        <c:v>1250</c:v>
                      </c:pt>
                      <c:pt idx="390">
                        <c:v>1450</c:v>
                      </c:pt>
                      <c:pt idx="391">
                        <c:v>1200</c:v>
                      </c:pt>
                      <c:pt idx="392">
                        <c:v>1250</c:v>
                      </c:pt>
                      <c:pt idx="393">
                        <c:v>1200</c:v>
                      </c:pt>
                      <c:pt idx="394">
                        <c:v>1400</c:v>
                      </c:pt>
                      <c:pt idx="395">
                        <c:v>1300</c:v>
                      </c:pt>
                      <c:pt idx="396">
                        <c:v>1250</c:v>
                      </c:pt>
                      <c:pt idx="397">
                        <c:v>1300</c:v>
                      </c:pt>
                      <c:pt idx="398">
                        <c:v>1200</c:v>
                      </c:pt>
                      <c:pt idx="399">
                        <c:v>1450</c:v>
                      </c:pt>
                      <c:pt idx="400">
                        <c:v>1300</c:v>
                      </c:pt>
                      <c:pt idx="401">
                        <c:v>1550</c:v>
                      </c:pt>
                      <c:pt idx="402">
                        <c:v>1300</c:v>
                      </c:pt>
                      <c:pt idx="403">
                        <c:v>1200</c:v>
                      </c:pt>
                      <c:pt idx="404">
                        <c:v>1350</c:v>
                      </c:pt>
                      <c:pt idx="405">
                        <c:v>1200</c:v>
                      </c:pt>
                      <c:pt idx="406">
                        <c:v>1400</c:v>
                      </c:pt>
                      <c:pt idx="407">
                        <c:v>1400</c:v>
                      </c:pt>
                      <c:pt idx="408">
                        <c:v>1050</c:v>
                      </c:pt>
                      <c:pt idx="409">
                        <c:v>1300</c:v>
                      </c:pt>
                      <c:pt idx="410">
                        <c:v>1000</c:v>
                      </c:pt>
                      <c:pt idx="411">
                        <c:v>1400</c:v>
                      </c:pt>
                      <c:pt idx="412">
                        <c:v>1350</c:v>
                      </c:pt>
                      <c:pt idx="413">
                        <c:v>1350</c:v>
                      </c:pt>
                      <c:pt idx="414">
                        <c:v>1350</c:v>
                      </c:pt>
                      <c:pt idx="415">
                        <c:v>1400</c:v>
                      </c:pt>
                      <c:pt idx="416">
                        <c:v>1450</c:v>
                      </c:pt>
                      <c:pt idx="417">
                        <c:v>1300</c:v>
                      </c:pt>
                      <c:pt idx="418">
                        <c:v>1400</c:v>
                      </c:pt>
                      <c:pt idx="419">
                        <c:v>1400</c:v>
                      </c:pt>
                      <c:pt idx="420">
                        <c:v>1400</c:v>
                      </c:pt>
                      <c:pt idx="421">
                        <c:v>1250</c:v>
                      </c:pt>
                      <c:pt idx="422">
                        <c:v>1300</c:v>
                      </c:pt>
                      <c:pt idx="423">
                        <c:v>1400</c:v>
                      </c:pt>
                      <c:pt idx="424">
                        <c:v>1300</c:v>
                      </c:pt>
                      <c:pt idx="425">
                        <c:v>1350</c:v>
                      </c:pt>
                      <c:pt idx="426">
                        <c:v>1450</c:v>
                      </c:pt>
                      <c:pt idx="427">
                        <c:v>1750</c:v>
                      </c:pt>
                      <c:pt idx="428">
                        <c:v>1450</c:v>
                      </c:pt>
                      <c:pt idx="429">
                        <c:v>1650</c:v>
                      </c:pt>
                      <c:pt idx="430">
                        <c:v>1300</c:v>
                      </c:pt>
                      <c:pt idx="431">
                        <c:v>1500</c:v>
                      </c:pt>
                      <c:pt idx="432">
                        <c:v>1550</c:v>
                      </c:pt>
                      <c:pt idx="433">
                        <c:v>1600</c:v>
                      </c:pt>
                      <c:pt idx="434">
                        <c:v>1250</c:v>
                      </c:pt>
                      <c:pt idx="435">
                        <c:v>1200</c:v>
                      </c:pt>
                      <c:pt idx="436">
                        <c:v>1550</c:v>
                      </c:pt>
                      <c:pt idx="437">
                        <c:v>1550</c:v>
                      </c:pt>
                      <c:pt idx="438">
                        <c:v>1450</c:v>
                      </c:pt>
                      <c:pt idx="439">
                        <c:v>1450</c:v>
                      </c:pt>
                      <c:pt idx="440">
                        <c:v>1700</c:v>
                      </c:pt>
                      <c:pt idx="441">
                        <c:v>1300</c:v>
                      </c:pt>
                      <c:pt idx="442">
                        <c:v>1600</c:v>
                      </c:pt>
                      <c:pt idx="443">
                        <c:v>1650</c:v>
                      </c:pt>
                      <c:pt idx="444">
                        <c:v>1300</c:v>
                      </c:pt>
                      <c:pt idx="445">
                        <c:v>1250</c:v>
                      </c:pt>
                      <c:pt idx="446">
                        <c:v>1550</c:v>
                      </c:pt>
                      <c:pt idx="447">
                        <c:v>1600</c:v>
                      </c:pt>
                      <c:pt idx="448">
                        <c:v>1800</c:v>
                      </c:pt>
                      <c:pt idx="449">
                        <c:v>1300</c:v>
                      </c:pt>
                      <c:pt idx="450">
                        <c:v>1350</c:v>
                      </c:pt>
                      <c:pt idx="451">
                        <c:v>1250</c:v>
                      </c:pt>
                      <c:pt idx="452">
                        <c:v>1550</c:v>
                      </c:pt>
                      <c:pt idx="453">
                        <c:v>1450</c:v>
                      </c:pt>
                      <c:pt idx="454">
                        <c:v>1650</c:v>
                      </c:pt>
                      <c:pt idx="455">
                        <c:v>1550</c:v>
                      </c:pt>
                      <c:pt idx="456">
                        <c:v>1650</c:v>
                      </c:pt>
                      <c:pt idx="457">
                        <c:v>1500</c:v>
                      </c:pt>
                      <c:pt idx="458">
                        <c:v>1500</c:v>
                      </c:pt>
                      <c:pt idx="459">
                        <c:v>1550</c:v>
                      </c:pt>
                      <c:pt idx="460">
                        <c:v>1550</c:v>
                      </c:pt>
                      <c:pt idx="461">
                        <c:v>1500</c:v>
                      </c:pt>
                      <c:pt idx="462">
                        <c:v>1650</c:v>
                      </c:pt>
                      <c:pt idx="463">
                        <c:v>1600</c:v>
                      </c:pt>
                      <c:pt idx="464">
                        <c:v>1500</c:v>
                      </c:pt>
                      <c:pt idx="465">
                        <c:v>1350</c:v>
                      </c:pt>
                      <c:pt idx="466">
                        <c:v>1350</c:v>
                      </c:pt>
                      <c:pt idx="467">
                        <c:v>1650</c:v>
                      </c:pt>
                      <c:pt idx="468">
                        <c:v>1600</c:v>
                      </c:pt>
                      <c:pt idx="469">
                        <c:v>1400</c:v>
                      </c:pt>
                      <c:pt idx="470">
                        <c:v>1550</c:v>
                      </c:pt>
                      <c:pt idx="471">
                        <c:v>1700</c:v>
                      </c:pt>
                      <c:pt idx="472">
                        <c:v>1550</c:v>
                      </c:pt>
                      <c:pt idx="473">
                        <c:v>1500</c:v>
                      </c:pt>
                      <c:pt idx="474">
                        <c:v>1400</c:v>
                      </c:pt>
                      <c:pt idx="475">
                        <c:v>1200</c:v>
                      </c:pt>
                      <c:pt idx="476">
                        <c:v>1550</c:v>
                      </c:pt>
                      <c:pt idx="477">
                        <c:v>1450</c:v>
                      </c:pt>
                      <c:pt idx="478">
                        <c:v>1700</c:v>
                      </c:pt>
                      <c:pt idx="479">
                        <c:v>1400</c:v>
                      </c:pt>
                      <c:pt idx="480">
                        <c:v>1250</c:v>
                      </c:pt>
                      <c:pt idx="481">
                        <c:v>1250</c:v>
                      </c:pt>
                      <c:pt idx="482">
                        <c:v>1550</c:v>
                      </c:pt>
                      <c:pt idx="483">
                        <c:v>1200</c:v>
                      </c:pt>
                      <c:pt idx="484">
                        <c:v>1500</c:v>
                      </c:pt>
                      <c:pt idx="485">
                        <c:v>1500</c:v>
                      </c:pt>
                      <c:pt idx="486">
                        <c:v>1750</c:v>
                      </c:pt>
                      <c:pt idx="487">
                        <c:v>1150</c:v>
                      </c:pt>
                      <c:pt idx="488">
                        <c:v>1600</c:v>
                      </c:pt>
                      <c:pt idx="489">
                        <c:v>1600</c:v>
                      </c:pt>
                      <c:pt idx="490">
                        <c:v>1400</c:v>
                      </c:pt>
                      <c:pt idx="491">
                        <c:v>1250</c:v>
                      </c:pt>
                      <c:pt idx="492">
                        <c:v>1400</c:v>
                      </c:pt>
                      <c:pt idx="493">
                        <c:v>1450</c:v>
                      </c:pt>
                      <c:pt idx="494">
                        <c:v>1300</c:v>
                      </c:pt>
                      <c:pt idx="495">
                        <c:v>1350</c:v>
                      </c:pt>
                      <c:pt idx="496">
                        <c:v>1600</c:v>
                      </c:pt>
                      <c:pt idx="497">
                        <c:v>1250</c:v>
                      </c:pt>
                      <c:pt idx="498">
                        <c:v>1150</c:v>
                      </c:pt>
                      <c:pt idx="499">
                        <c:v>1450</c:v>
                      </c:pt>
                      <c:pt idx="500">
                        <c:v>1300</c:v>
                      </c:pt>
                      <c:pt idx="501">
                        <c:v>1400</c:v>
                      </c:pt>
                      <c:pt idx="502">
                        <c:v>1300</c:v>
                      </c:pt>
                      <c:pt idx="503">
                        <c:v>1350</c:v>
                      </c:pt>
                      <c:pt idx="504">
                        <c:v>1650</c:v>
                      </c:pt>
                      <c:pt idx="505">
                        <c:v>1450</c:v>
                      </c:pt>
                      <c:pt idx="506">
                        <c:v>1450</c:v>
                      </c:pt>
                      <c:pt idx="507">
                        <c:v>1300</c:v>
                      </c:pt>
                      <c:pt idx="508">
                        <c:v>1200</c:v>
                      </c:pt>
                      <c:pt idx="509">
                        <c:v>1150</c:v>
                      </c:pt>
                      <c:pt idx="510">
                        <c:v>1550</c:v>
                      </c:pt>
                      <c:pt idx="511">
                        <c:v>1350</c:v>
                      </c:pt>
                      <c:pt idx="512">
                        <c:v>1350</c:v>
                      </c:pt>
                      <c:pt idx="513">
                        <c:v>1550</c:v>
                      </c:pt>
                      <c:pt idx="514">
                        <c:v>1600</c:v>
                      </c:pt>
                      <c:pt idx="515">
                        <c:v>1450</c:v>
                      </c:pt>
                      <c:pt idx="516">
                        <c:v>1350</c:v>
                      </c:pt>
                      <c:pt idx="517">
                        <c:v>1200</c:v>
                      </c:pt>
                      <c:pt idx="518">
                        <c:v>1150</c:v>
                      </c:pt>
                      <c:pt idx="519">
                        <c:v>1500</c:v>
                      </c:pt>
                      <c:pt idx="520">
                        <c:v>1400</c:v>
                      </c:pt>
                      <c:pt idx="521">
                        <c:v>1400</c:v>
                      </c:pt>
                      <c:pt idx="522">
                        <c:v>1400</c:v>
                      </c:pt>
                      <c:pt idx="523">
                        <c:v>1500</c:v>
                      </c:pt>
                      <c:pt idx="524">
                        <c:v>1550</c:v>
                      </c:pt>
                      <c:pt idx="525">
                        <c:v>1550</c:v>
                      </c:pt>
                      <c:pt idx="526">
                        <c:v>950</c:v>
                      </c:pt>
                      <c:pt idx="527">
                        <c:v>1250</c:v>
                      </c:pt>
                      <c:pt idx="528">
                        <c:v>1350</c:v>
                      </c:pt>
                      <c:pt idx="529">
                        <c:v>1400</c:v>
                      </c:pt>
                      <c:pt idx="530">
                        <c:v>1700</c:v>
                      </c:pt>
                      <c:pt idx="531">
                        <c:v>1300</c:v>
                      </c:pt>
                      <c:pt idx="532">
                        <c:v>1300</c:v>
                      </c:pt>
                      <c:pt idx="533">
                        <c:v>1350</c:v>
                      </c:pt>
                      <c:pt idx="534">
                        <c:v>1500</c:v>
                      </c:pt>
                      <c:pt idx="535">
                        <c:v>1500</c:v>
                      </c:pt>
                      <c:pt idx="536">
                        <c:v>1450</c:v>
                      </c:pt>
                      <c:pt idx="537">
                        <c:v>1600</c:v>
                      </c:pt>
                      <c:pt idx="538">
                        <c:v>1600</c:v>
                      </c:pt>
                      <c:pt idx="539">
                        <c:v>1650</c:v>
                      </c:pt>
                      <c:pt idx="540">
                        <c:v>1400</c:v>
                      </c:pt>
                      <c:pt idx="541">
                        <c:v>1400</c:v>
                      </c:pt>
                      <c:pt idx="542">
                        <c:v>1550</c:v>
                      </c:pt>
                      <c:pt idx="543">
                        <c:v>1550</c:v>
                      </c:pt>
                      <c:pt idx="544">
                        <c:v>1400</c:v>
                      </c:pt>
                      <c:pt idx="545">
                        <c:v>1300</c:v>
                      </c:pt>
                      <c:pt idx="546">
                        <c:v>1500</c:v>
                      </c:pt>
                      <c:pt idx="547">
                        <c:v>1250</c:v>
                      </c:pt>
                      <c:pt idx="548">
                        <c:v>1400</c:v>
                      </c:pt>
                      <c:pt idx="549">
                        <c:v>1550</c:v>
                      </c:pt>
                      <c:pt idx="550">
                        <c:v>1700</c:v>
                      </c:pt>
                      <c:pt idx="551">
                        <c:v>1300</c:v>
                      </c:pt>
                      <c:pt idx="552">
                        <c:v>1500</c:v>
                      </c:pt>
                      <c:pt idx="553">
                        <c:v>1500</c:v>
                      </c:pt>
                      <c:pt idx="554">
                        <c:v>1450</c:v>
                      </c:pt>
                      <c:pt idx="555">
                        <c:v>1600</c:v>
                      </c:pt>
                      <c:pt idx="556">
                        <c:v>1400</c:v>
                      </c:pt>
                      <c:pt idx="557">
                        <c:v>1650</c:v>
                      </c:pt>
                      <c:pt idx="558">
                        <c:v>1650</c:v>
                      </c:pt>
                      <c:pt idx="559">
                        <c:v>1300</c:v>
                      </c:pt>
                      <c:pt idx="560">
                        <c:v>1500</c:v>
                      </c:pt>
                      <c:pt idx="561">
                        <c:v>1150</c:v>
                      </c:pt>
                      <c:pt idx="562">
                        <c:v>1450</c:v>
                      </c:pt>
                      <c:pt idx="563">
                        <c:v>1350</c:v>
                      </c:pt>
                      <c:pt idx="564">
                        <c:v>1400</c:v>
                      </c:pt>
                      <c:pt idx="565">
                        <c:v>1550</c:v>
                      </c:pt>
                      <c:pt idx="566">
                        <c:v>1650</c:v>
                      </c:pt>
                      <c:pt idx="567">
                        <c:v>1450</c:v>
                      </c:pt>
                      <c:pt idx="568">
                        <c:v>1550</c:v>
                      </c:pt>
                      <c:pt idx="569">
                        <c:v>1650</c:v>
                      </c:pt>
                      <c:pt idx="570">
                        <c:v>1500</c:v>
                      </c:pt>
                      <c:pt idx="571">
                        <c:v>1550</c:v>
                      </c:pt>
                      <c:pt idx="572">
                        <c:v>1750</c:v>
                      </c:pt>
                      <c:pt idx="573">
                        <c:v>1450</c:v>
                      </c:pt>
                      <c:pt idx="574">
                        <c:v>1500</c:v>
                      </c:pt>
                      <c:pt idx="575">
                        <c:v>1550</c:v>
                      </c:pt>
                      <c:pt idx="576">
                        <c:v>1650</c:v>
                      </c:pt>
                      <c:pt idx="577">
                        <c:v>1650</c:v>
                      </c:pt>
                      <c:pt idx="578">
                        <c:v>1350</c:v>
                      </c:pt>
                      <c:pt idx="579">
                        <c:v>1400</c:v>
                      </c:pt>
                      <c:pt idx="580">
                        <c:v>1500</c:v>
                      </c:pt>
                      <c:pt idx="581">
                        <c:v>1250</c:v>
                      </c:pt>
                      <c:pt idx="582">
                        <c:v>1550</c:v>
                      </c:pt>
                      <c:pt idx="583">
                        <c:v>1450</c:v>
                      </c:pt>
                      <c:pt idx="584">
                        <c:v>1300</c:v>
                      </c:pt>
                      <c:pt idx="585">
                        <c:v>1600</c:v>
                      </c:pt>
                      <c:pt idx="586">
                        <c:v>1600</c:v>
                      </c:pt>
                      <c:pt idx="587">
                        <c:v>1650</c:v>
                      </c:pt>
                      <c:pt idx="588">
                        <c:v>1500</c:v>
                      </c:pt>
                      <c:pt idx="589">
                        <c:v>1650</c:v>
                      </c:pt>
                      <c:pt idx="590">
                        <c:v>1650</c:v>
                      </c:pt>
                      <c:pt idx="591">
                        <c:v>1750</c:v>
                      </c:pt>
                      <c:pt idx="592">
                        <c:v>1700</c:v>
                      </c:pt>
                      <c:pt idx="593">
                        <c:v>1750</c:v>
                      </c:pt>
                      <c:pt idx="594">
                        <c:v>1650</c:v>
                      </c:pt>
                      <c:pt idx="595">
                        <c:v>1650</c:v>
                      </c:pt>
                      <c:pt idx="596">
                        <c:v>1500</c:v>
                      </c:pt>
                      <c:pt idx="597">
                        <c:v>1650</c:v>
                      </c:pt>
                      <c:pt idx="598">
                        <c:v>1400</c:v>
                      </c:pt>
                      <c:pt idx="599">
                        <c:v>1500</c:v>
                      </c:pt>
                      <c:pt idx="600">
                        <c:v>1550</c:v>
                      </c:pt>
                      <c:pt idx="601">
                        <c:v>1600</c:v>
                      </c:pt>
                      <c:pt idx="602">
                        <c:v>1500</c:v>
                      </c:pt>
                      <c:pt idx="603">
                        <c:v>1600</c:v>
                      </c:pt>
                      <c:pt idx="604">
                        <c:v>1600</c:v>
                      </c:pt>
                      <c:pt idx="605">
                        <c:v>1600</c:v>
                      </c:pt>
                      <c:pt idx="606">
                        <c:v>1600</c:v>
                      </c:pt>
                      <c:pt idx="607">
                        <c:v>1650</c:v>
                      </c:pt>
                      <c:pt idx="608">
                        <c:v>1400</c:v>
                      </c:pt>
                      <c:pt idx="609">
                        <c:v>1650</c:v>
                      </c:pt>
                      <c:pt idx="610">
                        <c:v>1650</c:v>
                      </c:pt>
                      <c:pt idx="611">
                        <c:v>1650</c:v>
                      </c:pt>
                      <c:pt idx="612">
                        <c:v>1650</c:v>
                      </c:pt>
                      <c:pt idx="613">
                        <c:v>1700</c:v>
                      </c:pt>
                      <c:pt idx="614">
                        <c:v>1550</c:v>
                      </c:pt>
                      <c:pt idx="615">
                        <c:v>1600</c:v>
                      </c:pt>
                      <c:pt idx="616">
                        <c:v>1600</c:v>
                      </c:pt>
                      <c:pt idx="617">
                        <c:v>1500</c:v>
                      </c:pt>
                      <c:pt idx="618">
                        <c:v>1600</c:v>
                      </c:pt>
                      <c:pt idx="619">
                        <c:v>1450</c:v>
                      </c:pt>
                      <c:pt idx="620">
                        <c:v>1400</c:v>
                      </c:pt>
                      <c:pt idx="621">
                        <c:v>1400</c:v>
                      </c:pt>
                      <c:pt idx="622">
                        <c:v>1300</c:v>
                      </c:pt>
                      <c:pt idx="623">
                        <c:v>1450</c:v>
                      </c:pt>
                      <c:pt idx="624">
                        <c:v>1250</c:v>
                      </c:pt>
                      <c:pt idx="625">
                        <c:v>1750</c:v>
                      </c:pt>
                      <c:pt idx="626">
                        <c:v>1700</c:v>
                      </c:pt>
                      <c:pt idx="627">
                        <c:v>1700</c:v>
                      </c:pt>
                      <c:pt idx="628">
                        <c:v>1650</c:v>
                      </c:pt>
                      <c:pt idx="629">
                        <c:v>1750</c:v>
                      </c:pt>
                      <c:pt idx="630">
                        <c:v>1550</c:v>
                      </c:pt>
                      <c:pt idx="631">
                        <c:v>1550</c:v>
                      </c:pt>
                      <c:pt idx="632">
                        <c:v>1450</c:v>
                      </c:pt>
                      <c:pt idx="633">
                        <c:v>1550</c:v>
                      </c:pt>
                      <c:pt idx="634">
                        <c:v>1600</c:v>
                      </c:pt>
                      <c:pt idx="635">
                        <c:v>1500</c:v>
                      </c:pt>
                      <c:pt idx="636">
                        <c:v>1400</c:v>
                      </c:pt>
                      <c:pt idx="637">
                        <c:v>1750</c:v>
                      </c:pt>
                      <c:pt idx="638">
                        <c:v>1600</c:v>
                      </c:pt>
                      <c:pt idx="639">
                        <c:v>1400</c:v>
                      </c:pt>
                      <c:pt idx="640">
                        <c:v>1600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1600</c:v>
                      </c:pt>
                      <c:pt idx="644">
                        <c:v>1500</c:v>
                      </c:pt>
                      <c:pt idx="645">
                        <c:v>1700</c:v>
                      </c:pt>
                      <c:pt idx="646">
                        <c:v>1600</c:v>
                      </c:pt>
                      <c:pt idx="647">
                        <c:v>1700</c:v>
                      </c:pt>
                      <c:pt idx="648">
                        <c:v>1600</c:v>
                      </c:pt>
                      <c:pt idx="649">
                        <c:v>1800</c:v>
                      </c:pt>
                      <c:pt idx="650">
                        <c:v>1450</c:v>
                      </c:pt>
                      <c:pt idx="651">
                        <c:v>1600</c:v>
                      </c:pt>
                      <c:pt idx="652">
                        <c:v>1700</c:v>
                      </c:pt>
                      <c:pt idx="653">
                        <c:v>1600</c:v>
                      </c:pt>
                      <c:pt idx="654">
                        <c:v>1450</c:v>
                      </c:pt>
                      <c:pt idx="655">
                        <c:v>1600</c:v>
                      </c:pt>
                      <c:pt idx="656">
                        <c:v>1500</c:v>
                      </c:pt>
                      <c:pt idx="657">
                        <c:v>1550</c:v>
                      </c:pt>
                      <c:pt idx="658">
                        <c:v>1500</c:v>
                      </c:pt>
                      <c:pt idx="659">
                        <c:v>1350</c:v>
                      </c:pt>
                      <c:pt idx="660">
                        <c:v>1400</c:v>
                      </c:pt>
                      <c:pt idx="661">
                        <c:v>1750</c:v>
                      </c:pt>
                      <c:pt idx="662">
                        <c:v>1450</c:v>
                      </c:pt>
                      <c:pt idx="663">
                        <c:v>1650</c:v>
                      </c:pt>
                      <c:pt idx="664">
                        <c:v>1600</c:v>
                      </c:pt>
                      <c:pt idx="665">
                        <c:v>1450</c:v>
                      </c:pt>
                      <c:pt idx="666">
                        <c:v>1550</c:v>
                      </c:pt>
                      <c:pt idx="667">
                        <c:v>1550</c:v>
                      </c:pt>
                      <c:pt idx="668">
                        <c:v>1750</c:v>
                      </c:pt>
                      <c:pt idx="669">
                        <c:v>1300</c:v>
                      </c:pt>
                      <c:pt idx="670">
                        <c:v>1700</c:v>
                      </c:pt>
                      <c:pt idx="671">
                        <c:v>1450</c:v>
                      </c:pt>
                      <c:pt idx="672">
                        <c:v>1300</c:v>
                      </c:pt>
                      <c:pt idx="673">
                        <c:v>1700</c:v>
                      </c:pt>
                      <c:pt idx="674">
                        <c:v>1500</c:v>
                      </c:pt>
                      <c:pt idx="675">
                        <c:v>1450</c:v>
                      </c:pt>
                      <c:pt idx="676">
                        <c:v>1650</c:v>
                      </c:pt>
                      <c:pt idx="677">
                        <c:v>1350</c:v>
                      </c:pt>
                      <c:pt idx="678">
                        <c:v>1700</c:v>
                      </c:pt>
                      <c:pt idx="679">
                        <c:v>1400</c:v>
                      </c:pt>
                      <c:pt idx="680">
                        <c:v>1550</c:v>
                      </c:pt>
                      <c:pt idx="681">
                        <c:v>1750</c:v>
                      </c:pt>
                      <c:pt idx="682">
                        <c:v>1600</c:v>
                      </c:pt>
                      <c:pt idx="683">
                        <c:v>1800</c:v>
                      </c:pt>
                      <c:pt idx="684">
                        <c:v>1600</c:v>
                      </c:pt>
                      <c:pt idx="685">
                        <c:v>1700</c:v>
                      </c:pt>
                      <c:pt idx="686">
                        <c:v>1450</c:v>
                      </c:pt>
                      <c:pt idx="687">
                        <c:v>1600</c:v>
                      </c:pt>
                      <c:pt idx="688">
                        <c:v>1700</c:v>
                      </c:pt>
                      <c:pt idx="689">
                        <c:v>1750</c:v>
                      </c:pt>
                      <c:pt idx="690">
                        <c:v>1550</c:v>
                      </c:pt>
                      <c:pt idx="691">
                        <c:v>1650</c:v>
                      </c:pt>
                      <c:pt idx="692">
                        <c:v>1600</c:v>
                      </c:pt>
                      <c:pt idx="693">
                        <c:v>1750</c:v>
                      </c:pt>
                      <c:pt idx="694">
                        <c:v>1600</c:v>
                      </c:pt>
                      <c:pt idx="695">
                        <c:v>1650</c:v>
                      </c:pt>
                      <c:pt idx="696">
                        <c:v>1650</c:v>
                      </c:pt>
                      <c:pt idx="697">
                        <c:v>1650</c:v>
                      </c:pt>
                      <c:pt idx="698">
                        <c:v>1450</c:v>
                      </c:pt>
                      <c:pt idx="699">
                        <c:v>1600</c:v>
                      </c:pt>
                      <c:pt idx="700">
                        <c:v>1600</c:v>
                      </c:pt>
                      <c:pt idx="701">
                        <c:v>1350</c:v>
                      </c:pt>
                      <c:pt idx="702">
                        <c:v>1650</c:v>
                      </c:pt>
                      <c:pt idx="703">
                        <c:v>1800</c:v>
                      </c:pt>
                      <c:pt idx="704">
                        <c:v>1750</c:v>
                      </c:pt>
                      <c:pt idx="705">
                        <c:v>1750</c:v>
                      </c:pt>
                      <c:pt idx="706">
                        <c:v>1600</c:v>
                      </c:pt>
                      <c:pt idx="707">
                        <c:v>1500</c:v>
                      </c:pt>
                      <c:pt idx="708">
                        <c:v>1600</c:v>
                      </c:pt>
                      <c:pt idx="709">
                        <c:v>1750</c:v>
                      </c:pt>
                      <c:pt idx="710">
                        <c:v>1800</c:v>
                      </c:pt>
                      <c:pt idx="711">
                        <c:v>1600</c:v>
                      </c:pt>
                      <c:pt idx="712">
                        <c:v>1750</c:v>
                      </c:pt>
                      <c:pt idx="713">
                        <c:v>1700</c:v>
                      </c:pt>
                      <c:pt idx="714">
                        <c:v>1700</c:v>
                      </c:pt>
                      <c:pt idx="715">
                        <c:v>1500</c:v>
                      </c:pt>
                      <c:pt idx="716">
                        <c:v>1600</c:v>
                      </c:pt>
                      <c:pt idx="717">
                        <c:v>1600</c:v>
                      </c:pt>
                      <c:pt idx="718">
                        <c:v>1600</c:v>
                      </c:pt>
                      <c:pt idx="719">
                        <c:v>1700</c:v>
                      </c:pt>
                      <c:pt idx="720">
                        <c:v>1450</c:v>
                      </c:pt>
                      <c:pt idx="721">
                        <c:v>1500</c:v>
                      </c:pt>
                      <c:pt idx="722">
                        <c:v>1650</c:v>
                      </c:pt>
                      <c:pt idx="723">
                        <c:v>1650</c:v>
                      </c:pt>
                      <c:pt idx="724">
                        <c:v>1450</c:v>
                      </c:pt>
                      <c:pt idx="725">
                        <c:v>1650</c:v>
                      </c:pt>
                      <c:pt idx="726">
                        <c:v>1650</c:v>
                      </c:pt>
                      <c:pt idx="727">
                        <c:v>1250</c:v>
                      </c:pt>
                      <c:pt idx="728">
                        <c:v>1500</c:v>
                      </c:pt>
                      <c:pt idx="729">
                        <c:v>1700</c:v>
                      </c:pt>
                      <c:pt idx="730">
                        <c:v>1700</c:v>
                      </c:pt>
                      <c:pt idx="731">
                        <c:v>1600</c:v>
                      </c:pt>
                      <c:pt idx="732">
                        <c:v>1550</c:v>
                      </c:pt>
                      <c:pt idx="733">
                        <c:v>1500</c:v>
                      </c:pt>
                      <c:pt idx="734">
                        <c:v>1550</c:v>
                      </c:pt>
                      <c:pt idx="735">
                        <c:v>1750</c:v>
                      </c:pt>
                      <c:pt idx="736">
                        <c:v>1400</c:v>
                      </c:pt>
                      <c:pt idx="737">
                        <c:v>1750</c:v>
                      </c:pt>
                      <c:pt idx="738">
                        <c:v>1700</c:v>
                      </c:pt>
                      <c:pt idx="739">
                        <c:v>1500</c:v>
                      </c:pt>
                      <c:pt idx="740">
                        <c:v>1550</c:v>
                      </c:pt>
                      <c:pt idx="741">
                        <c:v>1550</c:v>
                      </c:pt>
                      <c:pt idx="742">
                        <c:v>1500</c:v>
                      </c:pt>
                      <c:pt idx="743">
                        <c:v>1550</c:v>
                      </c:pt>
                      <c:pt idx="744">
                        <c:v>1500</c:v>
                      </c:pt>
                      <c:pt idx="745">
                        <c:v>1350</c:v>
                      </c:pt>
                      <c:pt idx="746">
                        <c:v>1600</c:v>
                      </c:pt>
                      <c:pt idx="747">
                        <c:v>1650</c:v>
                      </c:pt>
                      <c:pt idx="748">
                        <c:v>1500</c:v>
                      </c:pt>
                      <c:pt idx="749">
                        <c:v>1450</c:v>
                      </c:pt>
                      <c:pt idx="750">
                        <c:v>1400</c:v>
                      </c:pt>
                      <c:pt idx="751">
                        <c:v>1550</c:v>
                      </c:pt>
                      <c:pt idx="752">
                        <c:v>1500</c:v>
                      </c:pt>
                      <c:pt idx="753">
                        <c:v>1750</c:v>
                      </c:pt>
                      <c:pt idx="754">
                        <c:v>1550</c:v>
                      </c:pt>
                      <c:pt idx="755">
                        <c:v>1500</c:v>
                      </c:pt>
                      <c:pt idx="756">
                        <c:v>1650</c:v>
                      </c:pt>
                      <c:pt idx="757">
                        <c:v>1700</c:v>
                      </c:pt>
                      <c:pt idx="758">
                        <c:v>1450</c:v>
                      </c:pt>
                      <c:pt idx="759">
                        <c:v>1600</c:v>
                      </c:pt>
                      <c:pt idx="760">
                        <c:v>1400</c:v>
                      </c:pt>
                      <c:pt idx="761">
                        <c:v>1500</c:v>
                      </c:pt>
                      <c:pt idx="762">
                        <c:v>1700</c:v>
                      </c:pt>
                      <c:pt idx="763">
                        <c:v>1350</c:v>
                      </c:pt>
                      <c:pt idx="764">
                        <c:v>1500</c:v>
                      </c:pt>
                      <c:pt idx="765">
                        <c:v>1700</c:v>
                      </c:pt>
                      <c:pt idx="766">
                        <c:v>1600</c:v>
                      </c:pt>
                      <c:pt idx="767">
                        <c:v>1500</c:v>
                      </c:pt>
                      <c:pt idx="768">
                        <c:v>1550</c:v>
                      </c:pt>
                      <c:pt idx="769">
                        <c:v>1500</c:v>
                      </c:pt>
                      <c:pt idx="770">
                        <c:v>1550</c:v>
                      </c:pt>
                      <c:pt idx="771">
                        <c:v>1550</c:v>
                      </c:pt>
                      <c:pt idx="772">
                        <c:v>1500</c:v>
                      </c:pt>
                      <c:pt idx="773">
                        <c:v>1450</c:v>
                      </c:pt>
                      <c:pt idx="774">
                        <c:v>1500</c:v>
                      </c:pt>
                      <c:pt idx="775">
                        <c:v>1800</c:v>
                      </c:pt>
                      <c:pt idx="776">
                        <c:v>1550</c:v>
                      </c:pt>
                      <c:pt idx="777">
                        <c:v>1600</c:v>
                      </c:pt>
                      <c:pt idx="778">
                        <c:v>1350</c:v>
                      </c:pt>
                      <c:pt idx="779">
                        <c:v>1300</c:v>
                      </c:pt>
                      <c:pt idx="780">
                        <c:v>1600</c:v>
                      </c:pt>
                      <c:pt idx="781">
                        <c:v>1550</c:v>
                      </c:pt>
                      <c:pt idx="782">
                        <c:v>1700</c:v>
                      </c:pt>
                      <c:pt idx="783">
                        <c:v>1300</c:v>
                      </c:pt>
                      <c:pt idx="784">
                        <c:v>1550</c:v>
                      </c:pt>
                      <c:pt idx="785">
                        <c:v>1400</c:v>
                      </c:pt>
                      <c:pt idx="786">
                        <c:v>1700</c:v>
                      </c:pt>
                      <c:pt idx="787">
                        <c:v>1400</c:v>
                      </c:pt>
                      <c:pt idx="788">
                        <c:v>1700</c:v>
                      </c:pt>
                      <c:pt idx="789">
                        <c:v>1500</c:v>
                      </c:pt>
                      <c:pt idx="790">
                        <c:v>1750</c:v>
                      </c:pt>
                      <c:pt idx="791">
                        <c:v>1600</c:v>
                      </c:pt>
                      <c:pt idx="792">
                        <c:v>1600</c:v>
                      </c:pt>
                      <c:pt idx="793">
                        <c:v>1500</c:v>
                      </c:pt>
                      <c:pt idx="794">
                        <c:v>1550</c:v>
                      </c:pt>
                      <c:pt idx="795">
                        <c:v>1750</c:v>
                      </c:pt>
                      <c:pt idx="796">
                        <c:v>1650</c:v>
                      </c:pt>
                      <c:pt idx="797">
                        <c:v>1750</c:v>
                      </c:pt>
                      <c:pt idx="798">
                        <c:v>1600</c:v>
                      </c:pt>
                      <c:pt idx="799">
                        <c:v>1800</c:v>
                      </c:pt>
                      <c:pt idx="800">
                        <c:v>1600</c:v>
                      </c:pt>
                      <c:pt idx="801">
                        <c:v>1450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B2-4A0A-B1D1-EB232883216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Feuil1!$E$1</c15:sqref>
                        </c15:formulaRef>
                      </c:ext>
                    </c:extLst>
                    <c:strCache>
                      <c:ptCount val="1"/>
                      <c:pt idx="0">
                        <c:v>Mean Step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Feuil1!$E$2:$E$3001</c15:sqref>
                        </c15:formulaRef>
                      </c:ext>
                    </c:extLst>
                    <c:numCache>
                      <c:formatCode>0.000</c:formatCode>
                      <c:ptCount val="3000"/>
                      <c:pt idx="0">
                        <c:v>6.12</c:v>
                      </c:pt>
                      <c:pt idx="1">
                        <c:v>6.36</c:v>
                      </c:pt>
                      <c:pt idx="2">
                        <c:v>6.9980000000000002</c:v>
                      </c:pt>
                      <c:pt idx="3">
                        <c:v>6.8419999999999996</c:v>
                      </c:pt>
                      <c:pt idx="4">
                        <c:v>7.5339999999999998</c:v>
                      </c:pt>
                      <c:pt idx="5">
                        <c:v>8.3859999999999992</c:v>
                      </c:pt>
                      <c:pt idx="6">
                        <c:v>8.1440000000000001</c:v>
                      </c:pt>
                      <c:pt idx="7">
                        <c:v>8.5779999999999994</c:v>
                      </c:pt>
                      <c:pt idx="8">
                        <c:v>10.353999999999999</c:v>
                      </c:pt>
                      <c:pt idx="9">
                        <c:v>10.036</c:v>
                      </c:pt>
                      <c:pt idx="10">
                        <c:v>10.923999999999999</c:v>
                      </c:pt>
                      <c:pt idx="11">
                        <c:v>14.154</c:v>
                      </c:pt>
                      <c:pt idx="12">
                        <c:v>15.714</c:v>
                      </c:pt>
                      <c:pt idx="13">
                        <c:v>17.731999999999999</c:v>
                      </c:pt>
                      <c:pt idx="14">
                        <c:v>15.141999999999999</c:v>
                      </c:pt>
                      <c:pt idx="15">
                        <c:v>15.388</c:v>
                      </c:pt>
                      <c:pt idx="16">
                        <c:v>19.085999999999999</c:v>
                      </c:pt>
                      <c:pt idx="17">
                        <c:v>17.346</c:v>
                      </c:pt>
                      <c:pt idx="18">
                        <c:v>18.414000000000001</c:v>
                      </c:pt>
                      <c:pt idx="19">
                        <c:v>21.63</c:v>
                      </c:pt>
                      <c:pt idx="20">
                        <c:v>22.32</c:v>
                      </c:pt>
                      <c:pt idx="21">
                        <c:v>20.135999999999999</c:v>
                      </c:pt>
                      <c:pt idx="22">
                        <c:v>23.032</c:v>
                      </c:pt>
                      <c:pt idx="23">
                        <c:v>18.393999999999998</c:v>
                      </c:pt>
                      <c:pt idx="24">
                        <c:v>20.193999999999999</c:v>
                      </c:pt>
                      <c:pt idx="25">
                        <c:v>16.754000000000001</c:v>
                      </c:pt>
                      <c:pt idx="26">
                        <c:v>15.933999999999999</c:v>
                      </c:pt>
                      <c:pt idx="27">
                        <c:v>17.141999999999999</c:v>
                      </c:pt>
                      <c:pt idx="28">
                        <c:v>15.736000000000001</c:v>
                      </c:pt>
                      <c:pt idx="29">
                        <c:v>20.116</c:v>
                      </c:pt>
                      <c:pt idx="30">
                        <c:v>18.46</c:v>
                      </c:pt>
                      <c:pt idx="31">
                        <c:v>19.814</c:v>
                      </c:pt>
                      <c:pt idx="32">
                        <c:v>20.574000000000002</c:v>
                      </c:pt>
                      <c:pt idx="33">
                        <c:v>16.489999999999998</c:v>
                      </c:pt>
                      <c:pt idx="34">
                        <c:v>18.053999999999998</c:v>
                      </c:pt>
                      <c:pt idx="35">
                        <c:v>17.141999999999999</c:v>
                      </c:pt>
                      <c:pt idx="36">
                        <c:v>17.652000000000001</c:v>
                      </c:pt>
                      <c:pt idx="37">
                        <c:v>16.094000000000001</c:v>
                      </c:pt>
                      <c:pt idx="38">
                        <c:v>21.167999999999999</c:v>
                      </c:pt>
                      <c:pt idx="39">
                        <c:v>17.512</c:v>
                      </c:pt>
                      <c:pt idx="40">
                        <c:v>18.346</c:v>
                      </c:pt>
                      <c:pt idx="41">
                        <c:v>18.576000000000001</c:v>
                      </c:pt>
                      <c:pt idx="42">
                        <c:v>22.416</c:v>
                      </c:pt>
                      <c:pt idx="43">
                        <c:v>24.86</c:v>
                      </c:pt>
                      <c:pt idx="44">
                        <c:v>25.35</c:v>
                      </c:pt>
                      <c:pt idx="45">
                        <c:v>31.504000000000001</c:v>
                      </c:pt>
                      <c:pt idx="46">
                        <c:v>29.882000000000001</c:v>
                      </c:pt>
                      <c:pt idx="47">
                        <c:v>28.128</c:v>
                      </c:pt>
                      <c:pt idx="48">
                        <c:v>26.684000000000001</c:v>
                      </c:pt>
                      <c:pt idx="49">
                        <c:v>29.678000000000001</c:v>
                      </c:pt>
                      <c:pt idx="50">
                        <c:v>35.933999999999997</c:v>
                      </c:pt>
                      <c:pt idx="51">
                        <c:v>25.128</c:v>
                      </c:pt>
                      <c:pt idx="52">
                        <c:v>24.808</c:v>
                      </c:pt>
                      <c:pt idx="53">
                        <c:v>28.608000000000001</c:v>
                      </c:pt>
                      <c:pt idx="54">
                        <c:v>34.630000000000003</c:v>
                      </c:pt>
                      <c:pt idx="55">
                        <c:v>36.978000000000002</c:v>
                      </c:pt>
                      <c:pt idx="56">
                        <c:v>34.892000000000003</c:v>
                      </c:pt>
                      <c:pt idx="57">
                        <c:v>37.548000000000002</c:v>
                      </c:pt>
                      <c:pt idx="58">
                        <c:v>41.63</c:v>
                      </c:pt>
                      <c:pt idx="59">
                        <c:v>38.804000000000002</c:v>
                      </c:pt>
                      <c:pt idx="60">
                        <c:v>40.966000000000001</c:v>
                      </c:pt>
                      <c:pt idx="61">
                        <c:v>42.283999999999999</c:v>
                      </c:pt>
                      <c:pt idx="62">
                        <c:v>39.095999999999997</c:v>
                      </c:pt>
                      <c:pt idx="63">
                        <c:v>33.94</c:v>
                      </c:pt>
                      <c:pt idx="64">
                        <c:v>37.21</c:v>
                      </c:pt>
                      <c:pt idx="65">
                        <c:v>33.832000000000001</c:v>
                      </c:pt>
                      <c:pt idx="66">
                        <c:v>36.402000000000001</c:v>
                      </c:pt>
                      <c:pt idx="67">
                        <c:v>32.502000000000002</c:v>
                      </c:pt>
                      <c:pt idx="68">
                        <c:v>27.358000000000001</c:v>
                      </c:pt>
                      <c:pt idx="69">
                        <c:v>25.43</c:v>
                      </c:pt>
                      <c:pt idx="70">
                        <c:v>18.173999999999999</c:v>
                      </c:pt>
                      <c:pt idx="71">
                        <c:v>20.818000000000001</c:v>
                      </c:pt>
                      <c:pt idx="72">
                        <c:v>21.542000000000002</c:v>
                      </c:pt>
                      <c:pt idx="73">
                        <c:v>29.82</c:v>
                      </c:pt>
                      <c:pt idx="74">
                        <c:v>30.398</c:v>
                      </c:pt>
                      <c:pt idx="75">
                        <c:v>39.682000000000002</c:v>
                      </c:pt>
                      <c:pt idx="76">
                        <c:v>35.101999999999997</c:v>
                      </c:pt>
                      <c:pt idx="77">
                        <c:v>44.054000000000002</c:v>
                      </c:pt>
                      <c:pt idx="78">
                        <c:v>41.642000000000003</c:v>
                      </c:pt>
                      <c:pt idx="79">
                        <c:v>43.247999999999998</c:v>
                      </c:pt>
                      <c:pt idx="80">
                        <c:v>43.612000000000002</c:v>
                      </c:pt>
                      <c:pt idx="81">
                        <c:v>43.484000000000002</c:v>
                      </c:pt>
                      <c:pt idx="82">
                        <c:v>48.247999999999998</c:v>
                      </c:pt>
                      <c:pt idx="83">
                        <c:v>52.975999999999999</c:v>
                      </c:pt>
                      <c:pt idx="84">
                        <c:v>45.985999999999997</c:v>
                      </c:pt>
                      <c:pt idx="85">
                        <c:v>40.631999999999998</c:v>
                      </c:pt>
                      <c:pt idx="86">
                        <c:v>43.374000000000002</c:v>
                      </c:pt>
                      <c:pt idx="87">
                        <c:v>42.363999999999997</c:v>
                      </c:pt>
                      <c:pt idx="88">
                        <c:v>49.088000000000001</c:v>
                      </c:pt>
                      <c:pt idx="89">
                        <c:v>57.05</c:v>
                      </c:pt>
                      <c:pt idx="90">
                        <c:v>46.182000000000002</c:v>
                      </c:pt>
                      <c:pt idx="91">
                        <c:v>46.91</c:v>
                      </c:pt>
                      <c:pt idx="92">
                        <c:v>54.006</c:v>
                      </c:pt>
                      <c:pt idx="93">
                        <c:v>58.018000000000001</c:v>
                      </c:pt>
                      <c:pt idx="94">
                        <c:v>50.341999999999999</c:v>
                      </c:pt>
                      <c:pt idx="95">
                        <c:v>53.246000000000002</c:v>
                      </c:pt>
                      <c:pt idx="96">
                        <c:v>59.828000000000003</c:v>
                      </c:pt>
                      <c:pt idx="97">
                        <c:v>50.572000000000003</c:v>
                      </c:pt>
                      <c:pt idx="98">
                        <c:v>58.36</c:v>
                      </c:pt>
                      <c:pt idx="99">
                        <c:v>48.368000000000002</c:v>
                      </c:pt>
                      <c:pt idx="100">
                        <c:v>48.835999999999999</c:v>
                      </c:pt>
                      <c:pt idx="101">
                        <c:v>44.378</c:v>
                      </c:pt>
                      <c:pt idx="102">
                        <c:v>48.692</c:v>
                      </c:pt>
                      <c:pt idx="103">
                        <c:v>51.082000000000001</c:v>
                      </c:pt>
                      <c:pt idx="104">
                        <c:v>40.735999999999997</c:v>
                      </c:pt>
                      <c:pt idx="105">
                        <c:v>45.128</c:v>
                      </c:pt>
                      <c:pt idx="106">
                        <c:v>48.362000000000002</c:v>
                      </c:pt>
                      <c:pt idx="107">
                        <c:v>49.271999999999998</c:v>
                      </c:pt>
                      <c:pt idx="108">
                        <c:v>54.386000000000003</c:v>
                      </c:pt>
                      <c:pt idx="109">
                        <c:v>57.372</c:v>
                      </c:pt>
                      <c:pt idx="110">
                        <c:v>50.521999999999998</c:v>
                      </c:pt>
                      <c:pt idx="111">
                        <c:v>59.362000000000002</c:v>
                      </c:pt>
                      <c:pt idx="112">
                        <c:v>59.414000000000001</c:v>
                      </c:pt>
                      <c:pt idx="113">
                        <c:v>49.26</c:v>
                      </c:pt>
                      <c:pt idx="114">
                        <c:v>48.75</c:v>
                      </c:pt>
                      <c:pt idx="115">
                        <c:v>54.182000000000002</c:v>
                      </c:pt>
                      <c:pt idx="116">
                        <c:v>64.385999999999996</c:v>
                      </c:pt>
                      <c:pt idx="117">
                        <c:v>51.738</c:v>
                      </c:pt>
                      <c:pt idx="118">
                        <c:v>51.994</c:v>
                      </c:pt>
                      <c:pt idx="119">
                        <c:v>59.228000000000002</c:v>
                      </c:pt>
                      <c:pt idx="120">
                        <c:v>61.628</c:v>
                      </c:pt>
                      <c:pt idx="121">
                        <c:v>65.953999999999994</c:v>
                      </c:pt>
                      <c:pt idx="122">
                        <c:v>72.78</c:v>
                      </c:pt>
                      <c:pt idx="123">
                        <c:v>72.742000000000004</c:v>
                      </c:pt>
                      <c:pt idx="124">
                        <c:v>70.052000000000007</c:v>
                      </c:pt>
                      <c:pt idx="125">
                        <c:v>68.662000000000006</c:v>
                      </c:pt>
                      <c:pt idx="126">
                        <c:v>76.018000000000001</c:v>
                      </c:pt>
                      <c:pt idx="127">
                        <c:v>88.397999999999996</c:v>
                      </c:pt>
                      <c:pt idx="128">
                        <c:v>73.323999999999998</c:v>
                      </c:pt>
                      <c:pt idx="129">
                        <c:v>66.17</c:v>
                      </c:pt>
                      <c:pt idx="130">
                        <c:v>66.061999999999998</c:v>
                      </c:pt>
                      <c:pt idx="131">
                        <c:v>67.263999999999996</c:v>
                      </c:pt>
                      <c:pt idx="132">
                        <c:v>65.512</c:v>
                      </c:pt>
                      <c:pt idx="133">
                        <c:v>68.611999999999995</c:v>
                      </c:pt>
                      <c:pt idx="134">
                        <c:v>69.578000000000003</c:v>
                      </c:pt>
                      <c:pt idx="135">
                        <c:v>88.99</c:v>
                      </c:pt>
                      <c:pt idx="136">
                        <c:v>87.436000000000007</c:v>
                      </c:pt>
                      <c:pt idx="137">
                        <c:v>73.516000000000005</c:v>
                      </c:pt>
                      <c:pt idx="138">
                        <c:v>82.988</c:v>
                      </c:pt>
                      <c:pt idx="139">
                        <c:v>74.123999999999995</c:v>
                      </c:pt>
                      <c:pt idx="140">
                        <c:v>81.087999999999994</c:v>
                      </c:pt>
                      <c:pt idx="141">
                        <c:v>79.593999999999994</c:v>
                      </c:pt>
                      <c:pt idx="142">
                        <c:v>83.84</c:v>
                      </c:pt>
                      <c:pt idx="143">
                        <c:v>102.944</c:v>
                      </c:pt>
                      <c:pt idx="144">
                        <c:v>96.153999999999996</c:v>
                      </c:pt>
                      <c:pt idx="145">
                        <c:v>91.676000000000002</c:v>
                      </c:pt>
                      <c:pt idx="146">
                        <c:v>95.323999999999998</c:v>
                      </c:pt>
                      <c:pt idx="147">
                        <c:v>95.388000000000005</c:v>
                      </c:pt>
                      <c:pt idx="148">
                        <c:v>80.372</c:v>
                      </c:pt>
                      <c:pt idx="149">
                        <c:v>89.358000000000004</c:v>
                      </c:pt>
                      <c:pt idx="150">
                        <c:v>107.29600000000001</c:v>
                      </c:pt>
                      <c:pt idx="151">
                        <c:v>105.46</c:v>
                      </c:pt>
                      <c:pt idx="152">
                        <c:v>105.928</c:v>
                      </c:pt>
                      <c:pt idx="153">
                        <c:v>106.506</c:v>
                      </c:pt>
                      <c:pt idx="154">
                        <c:v>101.682</c:v>
                      </c:pt>
                      <c:pt idx="155">
                        <c:v>118.92400000000001</c:v>
                      </c:pt>
                      <c:pt idx="156">
                        <c:v>130.858</c:v>
                      </c:pt>
                      <c:pt idx="157">
                        <c:v>121.57</c:v>
                      </c:pt>
                      <c:pt idx="158">
                        <c:v>108.59399999999999</c:v>
                      </c:pt>
                      <c:pt idx="159">
                        <c:v>119.494</c:v>
                      </c:pt>
                      <c:pt idx="160">
                        <c:v>107.872</c:v>
                      </c:pt>
                      <c:pt idx="161">
                        <c:v>122.83799999999999</c:v>
                      </c:pt>
                      <c:pt idx="162">
                        <c:v>110.38</c:v>
                      </c:pt>
                      <c:pt idx="163">
                        <c:v>103.15</c:v>
                      </c:pt>
                      <c:pt idx="164">
                        <c:v>92.426000000000002</c:v>
                      </c:pt>
                      <c:pt idx="165">
                        <c:v>98.323999999999998</c:v>
                      </c:pt>
                      <c:pt idx="166">
                        <c:v>101.96</c:v>
                      </c:pt>
                      <c:pt idx="167">
                        <c:v>89.304000000000002</c:v>
                      </c:pt>
                      <c:pt idx="168">
                        <c:v>88.146000000000001</c:v>
                      </c:pt>
                      <c:pt idx="169">
                        <c:v>102.654</c:v>
                      </c:pt>
                      <c:pt idx="170">
                        <c:v>108.63</c:v>
                      </c:pt>
                      <c:pt idx="171">
                        <c:v>98.88</c:v>
                      </c:pt>
                      <c:pt idx="172">
                        <c:v>106.34399999999999</c:v>
                      </c:pt>
                      <c:pt idx="173">
                        <c:v>118.83</c:v>
                      </c:pt>
                      <c:pt idx="174">
                        <c:v>117.548</c:v>
                      </c:pt>
                      <c:pt idx="175">
                        <c:v>111.57</c:v>
                      </c:pt>
                      <c:pt idx="176">
                        <c:v>127.142</c:v>
                      </c:pt>
                      <c:pt idx="177">
                        <c:v>119.11799999999999</c:v>
                      </c:pt>
                      <c:pt idx="178">
                        <c:v>110.256</c:v>
                      </c:pt>
                      <c:pt idx="179">
                        <c:v>130.66800000000001</c:v>
                      </c:pt>
                      <c:pt idx="180">
                        <c:v>132.24799999999999</c:v>
                      </c:pt>
                      <c:pt idx="181">
                        <c:v>106.958</c:v>
                      </c:pt>
                      <c:pt idx="182">
                        <c:v>122.044</c:v>
                      </c:pt>
                      <c:pt idx="183">
                        <c:v>105.084</c:v>
                      </c:pt>
                      <c:pt idx="184">
                        <c:v>115.236</c:v>
                      </c:pt>
                      <c:pt idx="185">
                        <c:v>121.086</c:v>
                      </c:pt>
                      <c:pt idx="186">
                        <c:v>136.43799999999999</c:v>
                      </c:pt>
                      <c:pt idx="187">
                        <c:v>134.48599999999999</c:v>
                      </c:pt>
                      <c:pt idx="188">
                        <c:v>144.32599999999999</c:v>
                      </c:pt>
                      <c:pt idx="189">
                        <c:v>138.30600000000001</c:v>
                      </c:pt>
                      <c:pt idx="190">
                        <c:v>163.54</c:v>
                      </c:pt>
                      <c:pt idx="191">
                        <c:v>150.66399999999999</c:v>
                      </c:pt>
                      <c:pt idx="192">
                        <c:v>154.55799999999999</c:v>
                      </c:pt>
                      <c:pt idx="193">
                        <c:v>140.642</c:v>
                      </c:pt>
                      <c:pt idx="194">
                        <c:v>141.82400000000001</c:v>
                      </c:pt>
                      <c:pt idx="195">
                        <c:v>147.6</c:v>
                      </c:pt>
                      <c:pt idx="196">
                        <c:v>135.54400000000001</c:v>
                      </c:pt>
                      <c:pt idx="197">
                        <c:v>150.196</c:v>
                      </c:pt>
                      <c:pt idx="198">
                        <c:v>157.66800000000001</c:v>
                      </c:pt>
                      <c:pt idx="199">
                        <c:v>159.244</c:v>
                      </c:pt>
                      <c:pt idx="200">
                        <c:v>155.346</c:v>
                      </c:pt>
                      <c:pt idx="201">
                        <c:v>145.38800000000001</c:v>
                      </c:pt>
                      <c:pt idx="202">
                        <c:v>152.226</c:v>
                      </c:pt>
                      <c:pt idx="203">
                        <c:v>152.56800000000001</c:v>
                      </c:pt>
                      <c:pt idx="204">
                        <c:v>146.61799999999999</c:v>
                      </c:pt>
                      <c:pt idx="205">
                        <c:v>154.358</c:v>
                      </c:pt>
                      <c:pt idx="206">
                        <c:v>146.874</c:v>
                      </c:pt>
                      <c:pt idx="207">
                        <c:v>163.00399999999999</c:v>
                      </c:pt>
                      <c:pt idx="208">
                        <c:v>157.01</c:v>
                      </c:pt>
                      <c:pt idx="209">
                        <c:v>133.834</c:v>
                      </c:pt>
                      <c:pt idx="210">
                        <c:v>144.642</c:v>
                      </c:pt>
                      <c:pt idx="211">
                        <c:v>144.31</c:v>
                      </c:pt>
                      <c:pt idx="212">
                        <c:v>149.70400000000001</c:v>
                      </c:pt>
                      <c:pt idx="213">
                        <c:v>117.608</c:v>
                      </c:pt>
                      <c:pt idx="214">
                        <c:v>162.53</c:v>
                      </c:pt>
                      <c:pt idx="215">
                        <c:v>153.03800000000001</c:v>
                      </c:pt>
                      <c:pt idx="216">
                        <c:v>152.154</c:v>
                      </c:pt>
                      <c:pt idx="217">
                        <c:v>163.35599999999999</c:v>
                      </c:pt>
                      <c:pt idx="218">
                        <c:v>158.548</c:v>
                      </c:pt>
                      <c:pt idx="219">
                        <c:v>145.89599999999999</c:v>
                      </c:pt>
                      <c:pt idx="220">
                        <c:v>159.38</c:v>
                      </c:pt>
                      <c:pt idx="221">
                        <c:v>149.97800000000001</c:v>
                      </c:pt>
                      <c:pt idx="222">
                        <c:v>156.852</c:v>
                      </c:pt>
                      <c:pt idx="223">
                        <c:v>141.828</c:v>
                      </c:pt>
                      <c:pt idx="224">
                        <c:v>132.67400000000001</c:v>
                      </c:pt>
                      <c:pt idx="225">
                        <c:v>146.21199999999999</c:v>
                      </c:pt>
                      <c:pt idx="226">
                        <c:v>152.38</c:v>
                      </c:pt>
                      <c:pt idx="227">
                        <c:v>156.69800000000001</c:v>
                      </c:pt>
                      <c:pt idx="228">
                        <c:v>163.428</c:v>
                      </c:pt>
                      <c:pt idx="229">
                        <c:v>156.39599999999999</c:v>
                      </c:pt>
                      <c:pt idx="230">
                        <c:v>174.678</c:v>
                      </c:pt>
                      <c:pt idx="231">
                        <c:v>180.07400000000001</c:v>
                      </c:pt>
                      <c:pt idx="232">
                        <c:v>172.81200000000001</c:v>
                      </c:pt>
                      <c:pt idx="233">
                        <c:v>166.75200000000001</c:v>
                      </c:pt>
                      <c:pt idx="234">
                        <c:v>145.16999999999999</c:v>
                      </c:pt>
                      <c:pt idx="235">
                        <c:v>144.38200000000001</c:v>
                      </c:pt>
                      <c:pt idx="236">
                        <c:v>112.93600000000001</c:v>
                      </c:pt>
                      <c:pt idx="237">
                        <c:v>132.18600000000001</c:v>
                      </c:pt>
                      <c:pt idx="238">
                        <c:v>132.922</c:v>
                      </c:pt>
                      <c:pt idx="239">
                        <c:v>143.23400000000001</c:v>
                      </c:pt>
                      <c:pt idx="240">
                        <c:v>121.014</c:v>
                      </c:pt>
                      <c:pt idx="241">
                        <c:v>125.6</c:v>
                      </c:pt>
                      <c:pt idx="242">
                        <c:v>137.13800000000001</c:v>
                      </c:pt>
                      <c:pt idx="243">
                        <c:v>130.73400000000001</c:v>
                      </c:pt>
                      <c:pt idx="244">
                        <c:v>125.566</c:v>
                      </c:pt>
                      <c:pt idx="245">
                        <c:v>147.42400000000001</c:v>
                      </c:pt>
                      <c:pt idx="246">
                        <c:v>144.13399999999999</c:v>
                      </c:pt>
                      <c:pt idx="247">
                        <c:v>158.35599999999999</c:v>
                      </c:pt>
                      <c:pt idx="248">
                        <c:v>152.82599999999999</c:v>
                      </c:pt>
                      <c:pt idx="249">
                        <c:v>133.24600000000001</c:v>
                      </c:pt>
                      <c:pt idx="250">
                        <c:v>161.96199999999999</c:v>
                      </c:pt>
                      <c:pt idx="251">
                        <c:v>158.89400000000001</c:v>
                      </c:pt>
                      <c:pt idx="252">
                        <c:v>134.666</c:v>
                      </c:pt>
                      <c:pt idx="253">
                        <c:v>141.46199999999999</c:v>
                      </c:pt>
                      <c:pt idx="254">
                        <c:v>127.66800000000001</c:v>
                      </c:pt>
                      <c:pt idx="255">
                        <c:v>141.95400000000001</c:v>
                      </c:pt>
                      <c:pt idx="256">
                        <c:v>138.01</c:v>
                      </c:pt>
                      <c:pt idx="257">
                        <c:v>146.17599999999999</c:v>
                      </c:pt>
                      <c:pt idx="258">
                        <c:v>125.642</c:v>
                      </c:pt>
                      <c:pt idx="259">
                        <c:v>136.084</c:v>
                      </c:pt>
                      <c:pt idx="260">
                        <c:v>142</c:v>
                      </c:pt>
                      <c:pt idx="261">
                        <c:v>145.12200000000001</c:v>
                      </c:pt>
                      <c:pt idx="262">
                        <c:v>160.154</c:v>
                      </c:pt>
                      <c:pt idx="263">
                        <c:v>144.5</c:v>
                      </c:pt>
                      <c:pt idx="264">
                        <c:v>148.37</c:v>
                      </c:pt>
                      <c:pt idx="265">
                        <c:v>172.31399999999999</c:v>
                      </c:pt>
                      <c:pt idx="266">
                        <c:v>174.37799999999999</c:v>
                      </c:pt>
                      <c:pt idx="267">
                        <c:v>161.38399999999999</c:v>
                      </c:pt>
                      <c:pt idx="268">
                        <c:v>174.142</c:v>
                      </c:pt>
                      <c:pt idx="269">
                        <c:v>161.56200000000001</c:v>
                      </c:pt>
                      <c:pt idx="270">
                        <c:v>169.62</c:v>
                      </c:pt>
                      <c:pt idx="271">
                        <c:v>177.75200000000001</c:v>
                      </c:pt>
                      <c:pt idx="272">
                        <c:v>161.77000000000001</c:v>
                      </c:pt>
                      <c:pt idx="273">
                        <c:v>169.18199999999999</c:v>
                      </c:pt>
                      <c:pt idx="274">
                        <c:v>151.56399999999999</c:v>
                      </c:pt>
                      <c:pt idx="275">
                        <c:v>182.08199999999999</c:v>
                      </c:pt>
                      <c:pt idx="276">
                        <c:v>178.12799999999999</c:v>
                      </c:pt>
                      <c:pt idx="277">
                        <c:v>161.71600000000001</c:v>
                      </c:pt>
                      <c:pt idx="278">
                        <c:v>174.82</c:v>
                      </c:pt>
                      <c:pt idx="279">
                        <c:v>180.75800000000001</c:v>
                      </c:pt>
                      <c:pt idx="280">
                        <c:v>180.68600000000001</c:v>
                      </c:pt>
                      <c:pt idx="281">
                        <c:v>185.49</c:v>
                      </c:pt>
                      <c:pt idx="282">
                        <c:v>174.136</c:v>
                      </c:pt>
                      <c:pt idx="283">
                        <c:v>187.328</c:v>
                      </c:pt>
                      <c:pt idx="284">
                        <c:v>195.88800000000001</c:v>
                      </c:pt>
                      <c:pt idx="285">
                        <c:v>213.93199999999999</c:v>
                      </c:pt>
                      <c:pt idx="286">
                        <c:v>197.24</c:v>
                      </c:pt>
                      <c:pt idx="287">
                        <c:v>208.79</c:v>
                      </c:pt>
                      <c:pt idx="288">
                        <c:v>213.64599999999999</c:v>
                      </c:pt>
                      <c:pt idx="289">
                        <c:v>229.07400000000001</c:v>
                      </c:pt>
                      <c:pt idx="290">
                        <c:v>215.62200000000001</c:v>
                      </c:pt>
                      <c:pt idx="291">
                        <c:v>217.18</c:v>
                      </c:pt>
                      <c:pt idx="292">
                        <c:v>218.90199999999999</c:v>
                      </c:pt>
                      <c:pt idx="293">
                        <c:v>197.91399999999999</c:v>
                      </c:pt>
                      <c:pt idx="294">
                        <c:v>187.25800000000001</c:v>
                      </c:pt>
                      <c:pt idx="295">
                        <c:v>210.89599999999999</c:v>
                      </c:pt>
                      <c:pt idx="296">
                        <c:v>218.51</c:v>
                      </c:pt>
                      <c:pt idx="297">
                        <c:v>231.892</c:v>
                      </c:pt>
                      <c:pt idx="298">
                        <c:v>231.21600000000001</c:v>
                      </c:pt>
                      <c:pt idx="299">
                        <c:v>220.29599999999999</c:v>
                      </c:pt>
                      <c:pt idx="300">
                        <c:v>218.15</c:v>
                      </c:pt>
                      <c:pt idx="301">
                        <c:v>208.41200000000001</c:v>
                      </c:pt>
                      <c:pt idx="302">
                        <c:v>227.934</c:v>
                      </c:pt>
                      <c:pt idx="303">
                        <c:v>219.702</c:v>
                      </c:pt>
                      <c:pt idx="304">
                        <c:v>206.678</c:v>
                      </c:pt>
                      <c:pt idx="305">
                        <c:v>226.87200000000001</c:v>
                      </c:pt>
                      <c:pt idx="306">
                        <c:v>205.87</c:v>
                      </c:pt>
                      <c:pt idx="307">
                        <c:v>193.3</c:v>
                      </c:pt>
                      <c:pt idx="308">
                        <c:v>182.62200000000001</c:v>
                      </c:pt>
                      <c:pt idx="309">
                        <c:v>205.952</c:v>
                      </c:pt>
                      <c:pt idx="310">
                        <c:v>211.404</c:v>
                      </c:pt>
                      <c:pt idx="311">
                        <c:v>210.81800000000001</c:v>
                      </c:pt>
                      <c:pt idx="312">
                        <c:v>254.27600000000001</c:v>
                      </c:pt>
                      <c:pt idx="313">
                        <c:v>219.02199999999999</c:v>
                      </c:pt>
                      <c:pt idx="314">
                        <c:v>227.11600000000001</c:v>
                      </c:pt>
                      <c:pt idx="315">
                        <c:v>191.46199999999999</c:v>
                      </c:pt>
                      <c:pt idx="316">
                        <c:v>176.096</c:v>
                      </c:pt>
                      <c:pt idx="317">
                        <c:v>180.17400000000001</c:v>
                      </c:pt>
                      <c:pt idx="318">
                        <c:v>200.13800000000001</c:v>
                      </c:pt>
                      <c:pt idx="319">
                        <c:v>192.89599999999999</c:v>
                      </c:pt>
                      <c:pt idx="320">
                        <c:v>207.32</c:v>
                      </c:pt>
                      <c:pt idx="321">
                        <c:v>196.18799999999999</c:v>
                      </c:pt>
                      <c:pt idx="322">
                        <c:v>218.2</c:v>
                      </c:pt>
                      <c:pt idx="323">
                        <c:v>227.56399999999999</c:v>
                      </c:pt>
                      <c:pt idx="324">
                        <c:v>229.86</c:v>
                      </c:pt>
                      <c:pt idx="325">
                        <c:v>225.386</c:v>
                      </c:pt>
                      <c:pt idx="326">
                        <c:v>251.97200000000001</c:v>
                      </c:pt>
                      <c:pt idx="327">
                        <c:v>221.91200000000001</c:v>
                      </c:pt>
                      <c:pt idx="328">
                        <c:v>240.51599999999999</c:v>
                      </c:pt>
                      <c:pt idx="329">
                        <c:v>212.59800000000001</c:v>
                      </c:pt>
                      <c:pt idx="330">
                        <c:v>238.262</c:v>
                      </c:pt>
                      <c:pt idx="331">
                        <c:v>252.96</c:v>
                      </c:pt>
                      <c:pt idx="332">
                        <c:v>261.45999999999998</c:v>
                      </c:pt>
                      <c:pt idx="333">
                        <c:v>214.578</c:v>
                      </c:pt>
                      <c:pt idx="334">
                        <c:v>213.15600000000001</c:v>
                      </c:pt>
                      <c:pt idx="335">
                        <c:v>224.14400000000001</c:v>
                      </c:pt>
                      <c:pt idx="336">
                        <c:v>228.96799999999999</c:v>
                      </c:pt>
                      <c:pt idx="337">
                        <c:v>227.49199999999999</c:v>
                      </c:pt>
                      <c:pt idx="338">
                        <c:v>232.304</c:v>
                      </c:pt>
                      <c:pt idx="339">
                        <c:v>233.00200000000001</c:v>
                      </c:pt>
                      <c:pt idx="340">
                        <c:v>242.55799999999999</c:v>
                      </c:pt>
                      <c:pt idx="341">
                        <c:v>212.3</c:v>
                      </c:pt>
                      <c:pt idx="342">
                        <c:v>211.102</c:v>
                      </c:pt>
                      <c:pt idx="343">
                        <c:v>228.80600000000001</c:v>
                      </c:pt>
                      <c:pt idx="344">
                        <c:v>213.73</c:v>
                      </c:pt>
                      <c:pt idx="345">
                        <c:v>212.18199999999999</c:v>
                      </c:pt>
                      <c:pt idx="346">
                        <c:v>222.91399999999999</c:v>
                      </c:pt>
                      <c:pt idx="347">
                        <c:v>220.92400000000001</c:v>
                      </c:pt>
                      <c:pt idx="348">
                        <c:v>201.876</c:v>
                      </c:pt>
                      <c:pt idx="349">
                        <c:v>216.96799999999999</c:v>
                      </c:pt>
                      <c:pt idx="350">
                        <c:v>224.68799999999999</c:v>
                      </c:pt>
                      <c:pt idx="351">
                        <c:v>229.29</c:v>
                      </c:pt>
                      <c:pt idx="352">
                        <c:v>194.214</c:v>
                      </c:pt>
                      <c:pt idx="353">
                        <c:v>205.108</c:v>
                      </c:pt>
                      <c:pt idx="354">
                        <c:v>199.12200000000001</c:v>
                      </c:pt>
                      <c:pt idx="355">
                        <c:v>205.87799999999999</c:v>
                      </c:pt>
                      <c:pt idx="356">
                        <c:v>183.47200000000001</c:v>
                      </c:pt>
                      <c:pt idx="357">
                        <c:v>187.76599999999999</c:v>
                      </c:pt>
                      <c:pt idx="358">
                        <c:v>218.52799999999999</c:v>
                      </c:pt>
                      <c:pt idx="359">
                        <c:v>222.578</c:v>
                      </c:pt>
                      <c:pt idx="360">
                        <c:v>198.83799999999999</c:v>
                      </c:pt>
                      <c:pt idx="361">
                        <c:v>195.50399999999999</c:v>
                      </c:pt>
                      <c:pt idx="362">
                        <c:v>212.66200000000001</c:v>
                      </c:pt>
                      <c:pt idx="363">
                        <c:v>198.04400000000001</c:v>
                      </c:pt>
                      <c:pt idx="364">
                        <c:v>203.74</c:v>
                      </c:pt>
                      <c:pt idx="365">
                        <c:v>199.822</c:v>
                      </c:pt>
                      <c:pt idx="366">
                        <c:v>195.06800000000001</c:v>
                      </c:pt>
                      <c:pt idx="367">
                        <c:v>218.262</c:v>
                      </c:pt>
                      <c:pt idx="368">
                        <c:v>195.26599999999999</c:v>
                      </c:pt>
                      <c:pt idx="369">
                        <c:v>186.94</c:v>
                      </c:pt>
                      <c:pt idx="370">
                        <c:v>180.626</c:v>
                      </c:pt>
                      <c:pt idx="371">
                        <c:v>186.03800000000001</c:v>
                      </c:pt>
                      <c:pt idx="372">
                        <c:v>195.916</c:v>
                      </c:pt>
                      <c:pt idx="373">
                        <c:v>184.06399999999999</c:v>
                      </c:pt>
                      <c:pt idx="374">
                        <c:v>175.256</c:v>
                      </c:pt>
                      <c:pt idx="375">
                        <c:v>189.59800000000001</c:v>
                      </c:pt>
                      <c:pt idx="376">
                        <c:v>189.68</c:v>
                      </c:pt>
                      <c:pt idx="377">
                        <c:v>192.44800000000001</c:v>
                      </c:pt>
                      <c:pt idx="378">
                        <c:v>177.946</c:v>
                      </c:pt>
                      <c:pt idx="379">
                        <c:v>209.202</c:v>
                      </c:pt>
                      <c:pt idx="380">
                        <c:v>210.13</c:v>
                      </c:pt>
                      <c:pt idx="381">
                        <c:v>194.32</c:v>
                      </c:pt>
                      <c:pt idx="382">
                        <c:v>202.506</c:v>
                      </c:pt>
                      <c:pt idx="383">
                        <c:v>207.614</c:v>
                      </c:pt>
                      <c:pt idx="384">
                        <c:v>226.66800000000001</c:v>
                      </c:pt>
                      <c:pt idx="385">
                        <c:v>252.85400000000001</c:v>
                      </c:pt>
                      <c:pt idx="386">
                        <c:v>227</c:v>
                      </c:pt>
                      <c:pt idx="387">
                        <c:v>231.65199999999999</c:v>
                      </c:pt>
                      <c:pt idx="388">
                        <c:v>268.62200000000001</c:v>
                      </c:pt>
                      <c:pt idx="389">
                        <c:v>245.43199999999999</c:v>
                      </c:pt>
                      <c:pt idx="390">
                        <c:v>260.67399999999998</c:v>
                      </c:pt>
                      <c:pt idx="391">
                        <c:v>238.69399999999999</c:v>
                      </c:pt>
                      <c:pt idx="392">
                        <c:v>239.38200000000001</c:v>
                      </c:pt>
                      <c:pt idx="393">
                        <c:v>217.374</c:v>
                      </c:pt>
                      <c:pt idx="394">
                        <c:v>223.19</c:v>
                      </c:pt>
                      <c:pt idx="395">
                        <c:v>246.97399999999999</c:v>
                      </c:pt>
                      <c:pt idx="396">
                        <c:v>216.898</c:v>
                      </c:pt>
                      <c:pt idx="397">
                        <c:v>220.816</c:v>
                      </c:pt>
                      <c:pt idx="398">
                        <c:v>222.74</c:v>
                      </c:pt>
                      <c:pt idx="399">
                        <c:v>209.67</c:v>
                      </c:pt>
                      <c:pt idx="400">
                        <c:v>211.96600000000001</c:v>
                      </c:pt>
                      <c:pt idx="401">
                        <c:v>195.49199999999999</c:v>
                      </c:pt>
                      <c:pt idx="402">
                        <c:v>224.15</c:v>
                      </c:pt>
                      <c:pt idx="403">
                        <c:v>195.72399999999999</c:v>
                      </c:pt>
                      <c:pt idx="404">
                        <c:v>213.24199999999999</c:v>
                      </c:pt>
                      <c:pt idx="405">
                        <c:v>199.91399999999999</c:v>
                      </c:pt>
                      <c:pt idx="406">
                        <c:v>217.44800000000001</c:v>
                      </c:pt>
                      <c:pt idx="407">
                        <c:v>243.798</c:v>
                      </c:pt>
                      <c:pt idx="408">
                        <c:v>227.53</c:v>
                      </c:pt>
                      <c:pt idx="409">
                        <c:v>214.88</c:v>
                      </c:pt>
                      <c:pt idx="410">
                        <c:v>194.37200000000001</c:v>
                      </c:pt>
                      <c:pt idx="411">
                        <c:v>221.40600000000001</c:v>
                      </c:pt>
                      <c:pt idx="412">
                        <c:v>209.69200000000001</c:v>
                      </c:pt>
                      <c:pt idx="413">
                        <c:v>203.91399999999999</c:v>
                      </c:pt>
                      <c:pt idx="414">
                        <c:v>185.08600000000001</c:v>
                      </c:pt>
                      <c:pt idx="415">
                        <c:v>203.524</c:v>
                      </c:pt>
                      <c:pt idx="416">
                        <c:v>183.38399999999999</c:v>
                      </c:pt>
                      <c:pt idx="417">
                        <c:v>205.93600000000001</c:v>
                      </c:pt>
                      <c:pt idx="418">
                        <c:v>192.33</c:v>
                      </c:pt>
                      <c:pt idx="419">
                        <c:v>209.114</c:v>
                      </c:pt>
                      <c:pt idx="420">
                        <c:v>241.47800000000001</c:v>
                      </c:pt>
                      <c:pt idx="421">
                        <c:v>249.078</c:v>
                      </c:pt>
                      <c:pt idx="422">
                        <c:v>244.76</c:v>
                      </c:pt>
                      <c:pt idx="423">
                        <c:v>244.94</c:v>
                      </c:pt>
                      <c:pt idx="424">
                        <c:v>265.74</c:v>
                      </c:pt>
                      <c:pt idx="425">
                        <c:v>274.00400000000002</c:v>
                      </c:pt>
                      <c:pt idx="426">
                        <c:v>270.964</c:v>
                      </c:pt>
                      <c:pt idx="427">
                        <c:v>262.26600000000002</c:v>
                      </c:pt>
                      <c:pt idx="428">
                        <c:v>246.32400000000001</c:v>
                      </c:pt>
                      <c:pt idx="429">
                        <c:v>269.33800000000002</c:v>
                      </c:pt>
                      <c:pt idx="430">
                        <c:v>242.17</c:v>
                      </c:pt>
                      <c:pt idx="431">
                        <c:v>237.64</c:v>
                      </c:pt>
                      <c:pt idx="432">
                        <c:v>225.136</c:v>
                      </c:pt>
                      <c:pt idx="433">
                        <c:v>230.23599999999999</c:v>
                      </c:pt>
                      <c:pt idx="434">
                        <c:v>233.83600000000001</c:v>
                      </c:pt>
                      <c:pt idx="435">
                        <c:v>219.358</c:v>
                      </c:pt>
                      <c:pt idx="436">
                        <c:v>211.05799999999999</c:v>
                      </c:pt>
                      <c:pt idx="437">
                        <c:v>216.07</c:v>
                      </c:pt>
                      <c:pt idx="438">
                        <c:v>263.14600000000002</c:v>
                      </c:pt>
                      <c:pt idx="439">
                        <c:v>264.93</c:v>
                      </c:pt>
                      <c:pt idx="440">
                        <c:v>253.62</c:v>
                      </c:pt>
                      <c:pt idx="441">
                        <c:v>268.82400000000001</c:v>
                      </c:pt>
                      <c:pt idx="442">
                        <c:v>269.68799999999999</c:v>
                      </c:pt>
                      <c:pt idx="443">
                        <c:v>241.286</c:v>
                      </c:pt>
                      <c:pt idx="444">
                        <c:v>241.64599999999999</c:v>
                      </c:pt>
                      <c:pt idx="445">
                        <c:v>235.26599999999999</c:v>
                      </c:pt>
                      <c:pt idx="446">
                        <c:v>223.63200000000001</c:v>
                      </c:pt>
                      <c:pt idx="447">
                        <c:v>224.38</c:v>
                      </c:pt>
                      <c:pt idx="448">
                        <c:v>239.316</c:v>
                      </c:pt>
                      <c:pt idx="449">
                        <c:v>249.00200000000001</c:v>
                      </c:pt>
                      <c:pt idx="450">
                        <c:v>234.04</c:v>
                      </c:pt>
                      <c:pt idx="451">
                        <c:v>233.32599999999999</c:v>
                      </c:pt>
                      <c:pt idx="452">
                        <c:v>238.768</c:v>
                      </c:pt>
                      <c:pt idx="453">
                        <c:v>239.85</c:v>
                      </c:pt>
                      <c:pt idx="454">
                        <c:v>257.14</c:v>
                      </c:pt>
                      <c:pt idx="455">
                        <c:v>236.178</c:v>
                      </c:pt>
                      <c:pt idx="456">
                        <c:v>276.99400000000003</c:v>
                      </c:pt>
                      <c:pt idx="457">
                        <c:v>256.13600000000002</c:v>
                      </c:pt>
                      <c:pt idx="458">
                        <c:v>244.6</c:v>
                      </c:pt>
                      <c:pt idx="459">
                        <c:v>274.60199999999998</c:v>
                      </c:pt>
                      <c:pt idx="460">
                        <c:v>249.99600000000001</c:v>
                      </c:pt>
                      <c:pt idx="461">
                        <c:v>243.98599999999999</c:v>
                      </c:pt>
                      <c:pt idx="462">
                        <c:v>255.364</c:v>
                      </c:pt>
                      <c:pt idx="463">
                        <c:v>266.18599999999998</c:v>
                      </c:pt>
                      <c:pt idx="464">
                        <c:v>244.03200000000001</c:v>
                      </c:pt>
                      <c:pt idx="465">
                        <c:v>242.08799999999999</c:v>
                      </c:pt>
                      <c:pt idx="466">
                        <c:v>271.39600000000002</c:v>
                      </c:pt>
                      <c:pt idx="467">
                        <c:v>273.738</c:v>
                      </c:pt>
                      <c:pt idx="468">
                        <c:v>261.29000000000002</c:v>
                      </c:pt>
                      <c:pt idx="469">
                        <c:v>272.238</c:v>
                      </c:pt>
                      <c:pt idx="470">
                        <c:v>264.38400000000001</c:v>
                      </c:pt>
                      <c:pt idx="471">
                        <c:v>283.23</c:v>
                      </c:pt>
                      <c:pt idx="472">
                        <c:v>252.77</c:v>
                      </c:pt>
                      <c:pt idx="473">
                        <c:v>257.54399999999998</c:v>
                      </c:pt>
                      <c:pt idx="474">
                        <c:v>225.21</c:v>
                      </c:pt>
                      <c:pt idx="475">
                        <c:v>194.31200000000001</c:v>
                      </c:pt>
                      <c:pt idx="476">
                        <c:v>207.72800000000001</c:v>
                      </c:pt>
                      <c:pt idx="477">
                        <c:v>215.10400000000001</c:v>
                      </c:pt>
                      <c:pt idx="478">
                        <c:v>219.864</c:v>
                      </c:pt>
                      <c:pt idx="479">
                        <c:v>217.31800000000001</c:v>
                      </c:pt>
                      <c:pt idx="480">
                        <c:v>216.21</c:v>
                      </c:pt>
                      <c:pt idx="481">
                        <c:v>197.078</c:v>
                      </c:pt>
                      <c:pt idx="482">
                        <c:v>227.41399999999999</c:v>
                      </c:pt>
                      <c:pt idx="483">
                        <c:v>232.81800000000001</c:v>
                      </c:pt>
                      <c:pt idx="484">
                        <c:v>234.27600000000001</c:v>
                      </c:pt>
                      <c:pt idx="485">
                        <c:v>246.696</c:v>
                      </c:pt>
                      <c:pt idx="486">
                        <c:v>220.626</c:v>
                      </c:pt>
                      <c:pt idx="487">
                        <c:v>232.61600000000001</c:v>
                      </c:pt>
                      <c:pt idx="488">
                        <c:v>238.66800000000001</c:v>
                      </c:pt>
                      <c:pt idx="489">
                        <c:v>234.922</c:v>
                      </c:pt>
                      <c:pt idx="490">
                        <c:v>249.86199999999999</c:v>
                      </c:pt>
                      <c:pt idx="491">
                        <c:v>245.63200000000001</c:v>
                      </c:pt>
                      <c:pt idx="492">
                        <c:v>215.02600000000001</c:v>
                      </c:pt>
                      <c:pt idx="493">
                        <c:v>255.25800000000001</c:v>
                      </c:pt>
                      <c:pt idx="494">
                        <c:v>248.01599999999999</c:v>
                      </c:pt>
                      <c:pt idx="495">
                        <c:v>237.11199999999999</c:v>
                      </c:pt>
                      <c:pt idx="496">
                        <c:v>244.042</c:v>
                      </c:pt>
                      <c:pt idx="497">
                        <c:v>237.78</c:v>
                      </c:pt>
                      <c:pt idx="498">
                        <c:v>241.30600000000001</c:v>
                      </c:pt>
                      <c:pt idx="499">
                        <c:v>254.40600000000001</c:v>
                      </c:pt>
                      <c:pt idx="500">
                        <c:v>251.09399999999999</c:v>
                      </c:pt>
                      <c:pt idx="501">
                        <c:v>271.12799999999999</c:v>
                      </c:pt>
                      <c:pt idx="502">
                        <c:v>232.11799999999999</c:v>
                      </c:pt>
                      <c:pt idx="503">
                        <c:v>226.55</c:v>
                      </c:pt>
                      <c:pt idx="504">
                        <c:v>235.37</c:v>
                      </c:pt>
                      <c:pt idx="505">
                        <c:v>226.72800000000001</c:v>
                      </c:pt>
                      <c:pt idx="506">
                        <c:v>234.166</c:v>
                      </c:pt>
                      <c:pt idx="507">
                        <c:v>229.5</c:v>
                      </c:pt>
                      <c:pt idx="508">
                        <c:v>225.416</c:v>
                      </c:pt>
                      <c:pt idx="509">
                        <c:v>212.24</c:v>
                      </c:pt>
                      <c:pt idx="510">
                        <c:v>212.19399999999999</c:v>
                      </c:pt>
                      <c:pt idx="511">
                        <c:v>177.66200000000001</c:v>
                      </c:pt>
                      <c:pt idx="512">
                        <c:v>225.96799999999999</c:v>
                      </c:pt>
                      <c:pt idx="513">
                        <c:v>212.46</c:v>
                      </c:pt>
                      <c:pt idx="514">
                        <c:v>246.18</c:v>
                      </c:pt>
                      <c:pt idx="515">
                        <c:v>230.38800000000001</c:v>
                      </c:pt>
                      <c:pt idx="516">
                        <c:v>230.83199999999999</c:v>
                      </c:pt>
                      <c:pt idx="517">
                        <c:v>214.16399999999999</c:v>
                      </c:pt>
                      <c:pt idx="518">
                        <c:v>228.78399999999999</c:v>
                      </c:pt>
                      <c:pt idx="519">
                        <c:v>241.21799999999999</c:v>
                      </c:pt>
                      <c:pt idx="520">
                        <c:v>248.398</c:v>
                      </c:pt>
                      <c:pt idx="521">
                        <c:v>273.12200000000001</c:v>
                      </c:pt>
                      <c:pt idx="522">
                        <c:v>213.97</c:v>
                      </c:pt>
                      <c:pt idx="523">
                        <c:v>226.31399999999999</c:v>
                      </c:pt>
                      <c:pt idx="524">
                        <c:v>179.58199999999999</c:v>
                      </c:pt>
                      <c:pt idx="525">
                        <c:v>196.738</c:v>
                      </c:pt>
                      <c:pt idx="526">
                        <c:v>176.304</c:v>
                      </c:pt>
                      <c:pt idx="527">
                        <c:v>181.10400000000001</c:v>
                      </c:pt>
                      <c:pt idx="528">
                        <c:v>227.63800000000001</c:v>
                      </c:pt>
                      <c:pt idx="529">
                        <c:v>232.16</c:v>
                      </c:pt>
                      <c:pt idx="530">
                        <c:v>201.82400000000001</c:v>
                      </c:pt>
                      <c:pt idx="531">
                        <c:v>192.30199999999999</c:v>
                      </c:pt>
                      <c:pt idx="532">
                        <c:v>200.458</c:v>
                      </c:pt>
                      <c:pt idx="533">
                        <c:v>203.71600000000001</c:v>
                      </c:pt>
                      <c:pt idx="534">
                        <c:v>234.78</c:v>
                      </c:pt>
                      <c:pt idx="535">
                        <c:v>249.82</c:v>
                      </c:pt>
                      <c:pt idx="536">
                        <c:v>277.822</c:v>
                      </c:pt>
                      <c:pt idx="537">
                        <c:v>262.99400000000003</c:v>
                      </c:pt>
                      <c:pt idx="538">
                        <c:v>219.93600000000001</c:v>
                      </c:pt>
                      <c:pt idx="539">
                        <c:v>267.30399999999997</c:v>
                      </c:pt>
                      <c:pt idx="540">
                        <c:v>246.43600000000001</c:v>
                      </c:pt>
                      <c:pt idx="541">
                        <c:v>243.90199999999999</c:v>
                      </c:pt>
                      <c:pt idx="542">
                        <c:v>261.51799999999997</c:v>
                      </c:pt>
                      <c:pt idx="543">
                        <c:v>222.86</c:v>
                      </c:pt>
                      <c:pt idx="544">
                        <c:v>249.434</c:v>
                      </c:pt>
                      <c:pt idx="545">
                        <c:v>214.102</c:v>
                      </c:pt>
                      <c:pt idx="546">
                        <c:v>245.58</c:v>
                      </c:pt>
                      <c:pt idx="547">
                        <c:v>224.86799999999999</c:v>
                      </c:pt>
                      <c:pt idx="548">
                        <c:v>257.14400000000001</c:v>
                      </c:pt>
                      <c:pt idx="549">
                        <c:v>264.71600000000001</c:v>
                      </c:pt>
                      <c:pt idx="550">
                        <c:v>239.05600000000001</c:v>
                      </c:pt>
                      <c:pt idx="551">
                        <c:v>228.416</c:v>
                      </c:pt>
                      <c:pt idx="552">
                        <c:v>223.124</c:v>
                      </c:pt>
                      <c:pt idx="553">
                        <c:v>211.29599999999999</c:v>
                      </c:pt>
                      <c:pt idx="554">
                        <c:v>224.33199999999999</c:v>
                      </c:pt>
                      <c:pt idx="555">
                        <c:v>225.35599999999999</c:v>
                      </c:pt>
                      <c:pt idx="556">
                        <c:v>210.76400000000001</c:v>
                      </c:pt>
                      <c:pt idx="557">
                        <c:v>258.52600000000001</c:v>
                      </c:pt>
                      <c:pt idx="558">
                        <c:v>245.988</c:v>
                      </c:pt>
                      <c:pt idx="559">
                        <c:v>221.68799999999999</c:v>
                      </c:pt>
                      <c:pt idx="560">
                        <c:v>215.108</c:v>
                      </c:pt>
                      <c:pt idx="561">
                        <c:v>205.70400000000001</c:v>
                      </c:pt>
                      <c:pt idx="562">
                        <c:v>192.904</c:v>
                      </c:pt>
                      <c:pt idx="563">
                        <c:v>165.37799999999999</c:v>
                      </c:pt>
                      <c:pt idx="564">
                        <c:v>163.71799999999999</c:v>
                      </c:pt>
                      <c:pt idx="565">
                        <c:v>183.554</c:v>
                      </c:pt>
                      <c:pt idx="566">
                        <c:v>218.78200000000001</c:v>
                      </c:pt>
                      <c:pt idx="567">
                        <c:v>197.49600000000001</c:v>
                      </c:pt>
                      <c:pt idx="568">
                        <c:v>222.47399999999999</c:v>
                      </c:pt>
                      <c:pt idx="569">
                        <c:v>229.404</c:v>
                      </c:pt>
                      <c:pt idx="570">
                        <c:v>253.352</c:v>
                      </c:pt>
                      <c:pt idx="571">
                        <c:v>255.93</c:v>
                      </c:pt>
                      <c:pt idx="572">
                        <c:v>246.292</c:v>
                      </c:pt>
                      <c:pt idx="573">
                        <c:v>252.76</c:v>
                      </c:pt>
                      <c:pt idx="574">
                        <c:v>241.65</c:v>
                      </c:pt>
                      <c:pt idx="575">
                        <c:v>217.50399999999999</c:v>
                      </c:pt>
                      <c:pt idx="576">
                        <c:v>242.916</c:v>
                      </c:pt>
                      <c:pt idx="577">
                        <c:v>226.7</c:v>
                      </c:pt>
                      <c:pt idx="578">
                        <c:v>211.57</c:v>
                      </c:pt>
                      <c:pt idx="579">
                        <c:v>216.96199999999999</c:v>
                      </c:pt>
                      <c:pt idx="580">
                        <c:v>212.608</c:v>
                      </c:pt>
                      <c:pt idx="581">
                        <c:v>209.77</c:v>
                      </c:pt>
                      <c:pt idx="582">
                        <c:v>212.06800000000001</c:v>
                      </c:pt>
                      <c:pt idx="583">
                        <c:v>202.876</c:v>
                      </c:pt>
                      <c:pt idx="584">
                        <c:v>190.58799999999999</c:v>
                      </c:pt>
                      <c:pt idx="585">
                        <c:v>222.55799999999999</c:v>
                      </c:pt>
                      <c:pt idx="586">
                        <c:v>225.4</c:v>
                      </c:pt>
                      <c:pt idx="587">
                        <c:v>199.422</c:v>
                      </c:pt>
                      <c:pt idx="588">
                        <c:v>207.83</c:v>
                      </c:pt>
                      <c:pt idx="589">
                        <c:v>225.95</c:v>
                      </c:pt>
                      <c:pt idx="590">
                        <c:v>222.50800000000001</c:v>
                      </c:pt>
                      <c:pt idx="591">
                        <c:v>218.72399999999999</c:v>
                      </c:pt>
                      <c:pt idx="592">
                        <c:v>296.60199999999998</c:v>
                      </c:pt>
                      <c:pt idx="593">
                        <c:v>269.608</c:v>
                      </c:pt>
                      <c:pt idx="594">
                        <c:v>279.35000000000002</c:v>
                      </c:pt>
                      <c:pt idx="595">
                        <c:v>280.88600000000002</c:v>
                      </c:pt>
                      <c:pt idx="596">
                        <c:v>244.376</c:v>
                      </c:pt>
                      <c:pt idx="597">
                        <c:v>263.17</c:v>
                      </c:pt>
                      <c:pt idx="598">
                        <c:v>234.91</c:v>
                      </c:pt>
                      <c:pt idx="599">
                        <c:v>246.04</c:v>
                      </c:pt>
                      <c:pt idx="600">
                        <c:v>246.32400000000001</c:v>
                      </c:pt>
                      <c:pt idx="601">
                        <c:v>188.376</c:v>
                      </c:pt>
                      <c:pt idx="602">
                        <c:v>202.88</c:v>
                      </c:pt>
                      <c:pt idx="603">
                        <c:v>239.49600000000001</c:v>
                      </c:pt>
                      <c:pt idx="604">
                        <c:v>226.65600000000001</c:v>
                      </c:pt>
                      <c:pt idx="605">
                        <c:v>248.37</c:v>
                      </c:pt>
                      <c:pt idx="606">
                        <c:v>250.416</c:v>
                      </c:pt>
                      <c:pt idx="607">
                        <c:v>257.95999999999998</c:v>
                      </c:pt>
                      <c:pt idx="608">
                        <c:v>237.07599999999999</c:v>
                      </c:pt>
                      <c:pt idx="609">
                        <c:v>252.41200000000001</c:v>
                      </c:pt>
                      <c:pt idx="610">
                        <c:v>246.27799999999999</c:v>
                      </c:pt>
                      <c:pt idx="611">
                        <c:v>265.428</c:v>
                      </c:pt>
                      <c:pt idx="612">
                        <c:v>273.38600000000002</c:v>
                      </c:pt>
                      <c:pt idx="613">
                        <c:v>282.70400000000001</c:v>
                      </c:pt>
                      <c:pt idx="614">
                        <c:v>255.274</c:v>
                      </c:pt>
                      <c:pt idx="615">
                        <c:v>233.08799999999999</c:v>
                      </c:pt>
                      <c:pt idx="616">
                        <c:v>271.62799999999999</c:v>
                      </c:pt>
                      <c:pt idx="617">
                        <c:v>258.74599999999998</c:v>
                      </c:pt>
                      <c:pt idx="618">
                        <c:v>225.38200000000001</c:v>
                      </c:pt>
                      <c:pt idx="619">
                        <c:v>250.988</c:v>
                      </c:pt>
                      <c:pt idx="620">
                        <c:v>227.762</c:v>
                      </c:pt>
                      <c:pt idx="621">
                        <c:v>232.22200000000001</c:v>
                      </c:pt>
                      <c:pt idx="622">
                        <c:v>221.46600000000001</c:v>
                      </c:pt>
                      <c:pt idx="623">
                        <c:v>250.35</c:v>
                      </c:pt>
                      <c:pt idx="624">
                        <c:v>239.88399999999999</c:v>
                      </c:pt>
                      <c:pt idx="625">
                        <c:v>240.19399999999999</c:v>
                      </c:pt>
                      <c:pt idx="626">
                        <c:v>217.02600000000001</c:v>
                      </c:pt>
                      <c:pt idx="627">
                        <c:v>256.91800000000001</c:v>
                      </c:pt>
                      <c:pt idx="628">
                        <c:v>236.94200000000001</c:v>
                      </c:pt>
                      <c:pt idx="629">
                        <c:v>229.04400000000001</c:v>
                      </c:pt>
                      <c:pt idx="630">
                        <c:v>224.434</c:v>
                      </c:pt>
                      <c:pt idx="631">
                        <c:v>254.52</c:v>
                      </c:pt>
                      <c:pt idx="632">
                        <c:v>247.30799999999999</c:v>
                      </c:pt>
                      <c:pt idx="633">
                        <c:v>260.10199999999998</c:v>
                      </c:pt>
                      <c:pt idx="634">
                        <c:v>258.89600000000002</c:v>
                      </c:pt>
                      <c:pt idx="635">
                        <c:v>251.53399999999999</c:v>
                      </c:pt>
                      <c:pt idx="636">
                        <c:v>255.304</c:v>
                      </c:pt>
                      <c:pt idx="637">
                        <c:v>278.47800000000001</c:v>
                      </c:pt>
                      <c:pt idx="638">
                        <c:v>267.30399999999997</c:v>
                      </c:pt>
                      <c:pt idx="639">
                        <c:v>280.04399999999998</c:v>
                      </c:pt>
                      <c:pt idx="640">
                        <c:v>300.08999999999997</c:v>
                      </c:pt>
                      <c:pt idx="641">
                        <c:v>290.52600000000001</c:v>
                      </c:pt>
                      <c:pt idx="642">
                        <c:v>289.07799999999997</c:v>
                      </c:pt>
                      <c:pt idx="643">
                        <c:v>279.95999999999998</c:v>
                      </c:pt>
                      <c:pt idx="644">
                        <c:v>291.44600000000003</c:v>
                      </c:pt>
                      <c:pt idx="645">
                        <c:v>287.166</c:v>
                      </c:pt>
                      <c:pt idx="646">
                        <c:v>314.20999999999998</c:v>
                      </c:pt>
                      <c:pt idx="647">
                        <c:v>280.88400000000001</c:v>
                      </c:pt>
                      <c:pt idx="648">
                        <c:v>284.76400000000001</c:v>
                      </c:pt>
                      <c:pt idx="649">
                        <c:v>270.22000000000003</c:v>
                      </c:pt>
                      <c:pt idx="650">
                        <c:v>262.25799999999998</c:v>
                      </c:pt>
                      <c:pt idx="651">
                        <c:v>277.49799999999999</c:v>
                      </c:pt>
                      <c:pt idx="652">
                        <c:v>259.31799999999998</c:v>
                      </c:pt>
                      <c:pt idx="653">
                        <c:v>260.92599999999999</c:v>
                      </c:pt>
                      <c:pt idx="654">
                        <c:v>268.39</c:v>
                      </c:pt>
                      <c:pt idx="655">
                        <c:v>290</c:v>
                      </c:pt>
                      <c:pt idx="656">
                        <c:v>268.904</c:v>
                      </c:pt>
                      <c:pt idx="657">
                        <c:v>269.52199999999999</c:v>
                      </c:pt>
                      <c:pt idx="658">
                        <c:v>271.17399999999998</c:v>
                      </c:pt>
                      <c:pt idx="659">
                        <c:v>253.99799999999999</c:v>
                      </c:pt>
                      <c:pt idx="660">
                        <c:v>260.52</c:v>
                      </c:pt>
                      <c:pt idx="661">
                        <c:v>272.45999999999998</c:v>
                      </c:pt>
                      <c:pt idx="662">
                        <c:v>283.54199999999997</c:v>
                      </c:pt>
                      <c:pt idx="663">
                        <c:v>258.60399999999998</c:v>
                      </c:pt>
                      <c:pt idx="664">
                        <c:v>267.32400000000001</c:v>
                      </c:pt>
                      <c:pt idx="665">
                        <c:v>251.45599999999999</c:v>
                      </c:pt>
                      <c:pt idx="666">
                        <c:v>257.70600000000002</c:v>
                      </c:pt>
                      <c:pt idx="667">
                        <c:v>281.93799999999999</c:v>
                      </c:pt>
                      <c:pt idx="668">
                        <c:v>280.26799999999997</c:v>
                      </c:pt>
                      <c:pt idx="669">
                        <c:v>292.34199999999998</c:v>
                      </c:pt>
                      <c:pt idx="670">
                        <c:v>296.59399999999999</c:v>
                      </c:pt>
                      <c:pt idx="671">
                        <c:v>272.33999999999997</c:v>
                      </c:pt>
                      <c:pt idx="672">
                        <c:v>262.14800000000002</c:v>
                      </c:pt>
                      <c:pt idx="673">
                        <c:v>294.488</c:v>
                      </c:pt>
                      <c:pt idx="674">
                        <c:v>256.27800000000002</c:v>
                      </c:pt>
                      <c:pt idx="675">
                        <c:v>279.17599999999999</c:v>
                      </c:pt>
                      <c:pt idx="676">
                        <c:v>247.76599999999999</c:v>
                      </c:pt>
                      <c:pt idx="677">
                        <c:v>259.49200000000002</c:v>
                      </c:pt>
                      <c:pt idx="678">
                        <c:v>263.36599999999999</c:v>
                      </c:pt>
                      <c:pt idx="679">
                        <c:v>243.14599999999999</c:v>
                      </c:pt>
                      <c:pt idx="680">
                        <c:v>269.87</c:v>
                      </c:pt>
                      <c:pt idx="681">
                        <c:v>289.08199999999999</c:v>
                      </c:pt>
                      <c:pt idx="682">
                        <c:v>297.25599999999997</c:v>
                      </c:pt>
                      <c:pt idx="683">
                        <c:v>278.57799999999997</c:v>
                      </c:pt>
                      <c:pt idx="684">
                        <c:v>263.57600000000002</c:v>
                      </c:pt>
                      <c:pt idx="685">
                        <c:v>271.93799999999999</c:v>
                      </c:pt>
                      <c:pt idx="686">
                        <c:v>281.15800000000002</c:v>
                      </c:pt>
                      <c:pt idx="687">
                        <c:v>290.70800000000003</c:v>
                      </c:pt>
                      <c:pt idx="688">
                        <c:v>280.38799999999998</c:v>
                      </c:pt>
                      <c:pt idx="689">
                        <c:v>292.08</c:v>
                      </c:pt>
                      <c:pt idx="690">
                        <c:v>264.88</c:v>
                      </c:pt>
                      <c:pt idx="691">
                        <c:v>278.214</c:v>
                      </c:pt>
                      <c:pt idx="692">
                        <c:v>270.85000000000002</c:v>
                      </c:pt>
                      <c:pt idx="693">
                        <c:v>296.03800000000001</c:v>
                      </c:pt>
                      <c:pt idx="694">
                        <c:v>296.06200000000001</c:v>
                      </c:pt>
                      <c:pt idx="695">
                        <c:v>279.86399999999998</c:v>
                      </c:pt>
                      <c:pt idx="696">
                        <c:v>268.70999999999998</c:v>
                      </c:pt>
                      <c:pt idx="697">
                        <c:v>300.70800000000003</c:v>
                      </c:pt>
                      <c:pt idx="698">
                        <c:v>271.49200000000002</c:v>
                      </c:pt>
                      <c:pt idx="699">
                        <c:v>285.80799999999999</c:v>
                      </c:pt>
                      <c:pt idx="700">
                        <c:v>259.63400000000001</c:v>
                      </c:pt>
                      <c:pt idx="701">
                        <c:v>283.99799999999999</c:v>
                      </c:pt>
                      <c:pt idx="702">
                        <c:v>291.93400000000003</c:v>
                      </c:pt>
                      <c:pt idx="703">
                        <c:v>292.96199999999999</c:v>
                      </c:pt>
                      <c:pt idx="704">
                        <c:v>345.26</c:v>
                      </c:pt>
                      <c:pt idx="705">
                        <c:v>311.45</c:v>
                      </c:pt>
                      <c:pt idx="706">
                        <c:v>282.37400000000002</c:v>
                      </c:pt>
                      <c:pt idx="707">
                        <c:v>295.83800000000002</c:v>
                      </c:pt>
                      <c:pt idx="708">
                        <c:v>340.178</c:v>
                      </c:pt>
                      <c:pt idx="709">
                        <c:v>298.05399999999997</c:v>
                      </c:pt>
                      <c:pt idx="710">
                        <c:v>333.09800000000001</c:v>
                      </c:pt>
                      <c:pt idx="711">
                        <c:v>265.92399999999998</c:v>
                      </c:pt>
                      <c:pt idx="712">
                        <c:v>274.78800000000001</c:v>
                      </c:pt>
                      <c:pt idx="713">
                        <c:v>270.56200000000001</c:v>
                      </c:pt>
                      <c:pt idx="714">
                        <c:v>257.22800000000001</c:v>
                      </c:pt>
                      <c:pt idx="715">
                        <c:v>264.83800000000002</c:v>
                      </c:pt>
                      <c:pt idx="716">
                        <c:v>261.584</c:v>
                      </c:pt>
                      <c:pt idx="717">
                        <c:v>268.92200000000003</c:v>
                      </c:pt>
                      <c:pt idx="718">
                        <c:v>255.28</c:v>
                      </c:pt>
                      <c:pt idx="719">
                        <c:v>244.136</c:v>
                      </c:pt>
                      <c:pt idx="720">
                        <c:v>261.55799999999999</c:v>
                      </c:pt>
                      <c:pt idx="721">
                        <c:v>236.46199999999999</c:v>
                      </c:pt>
                      <c:pt idx="722">
                        <c:v>253.53800000000001</c:v>
                      </c:pt>
                      <c:pt idx="723">
                        <c:v>232.916</c:v>
                      </c:pt>
                      <c:pt idx="724">
                        <c:v>245.876</c:v>
                      </c:pt>
                      <c:pt idx="725">
                        <c:v>270.78199999999998</c:v>
                      </c:pt>
                      <c:pt idx="726">
                        <c:v>302.88799999999998</c:v>
                      </c:pt>
                      <c:pt idx="727">
                        <c:v>230.114</c:v>
                      </c:pt>
                      <c:pt idx="728">
                        <c:v>261.77199999999999</c:v>
                      </c:pt>
                      <c:pt idx="729">
                        <c:v>256.51400000000001</c:v>
                      </c:pt>
                      <c:pt idx="730">
                        <c:v>241.018</c:v>
                      </c:pt>
                      <c:pt idx="731">
                        <c:v>279.798</c:v>
                      </c:pt>
                      <c:pt idx="732">
                        <c:v>271.45400000000001</c:v>
                      </c:pt>
                      <c:pt idx="733">
                        <c:v>259.81599999999997</c:v>
                      </c:pt>
                      <c:pt idx="734">
                        <c:v>299.20400000000001</c:v>
                      </c:pt>
                      <c:pt idx="735">
                        <c:v>255.44</c:v>
                      </c:pt>
                      <c:pt idx="736">
                        <c:v>244.71600000000001</c:v>
                      </c:pt>
                      <c:pt idx="737">
                        <c:v>267.16399999999999</c:v>
                      </c:pt>
                      <c:pt idx="738">
                        <c:v>282.76600000000002</c:v>
                      </c:pt>
                      <c:pt idx="739">
                        <c:v>295.08</c:v>
                      </c:pt>
                      <c:pt idx="740">
                        <c:v>265.11200000000002</c:v>
                      </c:pt>
                      <c:pt idx="741">
                        <c:v>256.14400000000001</c:v>
                      </c:pt>
                      <c:pt idx="742">
                        <c:v>252.422</c:v>
                      </c:pt>
                      <c:pt idx="743">
                        <c:v>223.536</c:v>
                      </c:pt>
                      <c:pt idx="744">
                        <c:v>235.232</c:v>
                      </c:pt>
                      <c:pt idx="745">
                        <c:v>218.05600000000001</c:v>
                      </c:pt>
                      <c:pt idx="746">
                        <c:v>222.21799999999999</c:v>
                      </c:pt>
                      <c:pt idx="747">
                        <c:v>239.46</c:v>
                      </c:pt>
                      <c:pt idx="748">
                        <c:v>266.92399999999998</c:v>
                      </c:pt>
                      <c:pt idx="749">
                        <c:v>224.828</c:v>
                      </c:pt>
                      <c:pt idx="750">
                        <c:v>230.17400000000001</c:v>
                      </c:pt>
                      <c:pt idx="751">
                        <c:v>212.47800000000001</c:v>
                      </c:pt>
                      <c:pt idx="752">
                        <c:v>275.06200000000001</c:v>
                      </c:pt>
                      <c:pt idx="753">
                        <c:v>256.66800000000001</c:v>
                      </c:pt>
                      <c:pt idx="754">
                        <c:v>306.35599999999999</c:v>
                      </c:pt>
                      <c:pt idx="755">
                        <c:v>282.86599999999999</c:v>
                      </c:pt>
                      <c:pt idx="756">
                        <c:v>278.608</c:v>
                      </c:pt>
                      <c:pt idx="757">
                        <c:v>252.64</c:v>
                      </c:pt>
                      <c:pt idx="758">
                        <c:v>231.48599999999999</c:v>
                      </c:pt>
                      <c:pt idx="759">
                        <c:v>245.85400000000001</c:v>
                      </c:pt>
                      <c:pt idx="760">
                        <c:v>217.23400000000001</c:v>
                      </c:pt>
                      <c:pt idx="761">
                        <c:v>268.93799999999999</c:v>
                      </c:pt>
                      <c:pt idx="762">
                        <c:v>284.08</c:v>
                      </c:pt>
                      <c:pt idx="763">
                        <c:v>276.476</c:v>
                      </c:pt>
                      <c:pt idx="764">
                        <c:v>268.06599999999997</c:v>
                      </c:pt>
                      <c:pt idx="765">
                        <c:v>270.65600000000001</c:v>
                      </c:pt>
                      <c:pt idx="766">
                        <c:v>237.518</c:v>
                      </c:pt>
                      <c:pt idx="767">
                        <c:v>264.69600000000003</c:v>
                      </c:pt>
                      <c:pt idx="768">
                        <c:v>233.24799999999999</c:v>
                      </c:pt>
                      <c:pt idx="769">
                        <c:v>233.518</c:v>
                      </c:pt>
                      <c:pt idx="770">
                        <c:v>226.06800000000001</c:v>
                      </c:pt>
                      <c:pt idx="771">
                        <c:v>232.65600000000001</c:v>
                      </c:pt>
                      <c:pt idx="772">
                        <c:v>253.14</c:v>
                      </c:pt>
                      <c:pt idx="773">
                        <c:v>240.32</c:v>
                      </c:pt>
                      <c:pt idx="774">
                        <c:v>278.87799999999999</c:v>
                      </c:pt>
                      <c:pt idx="775">
                        <c:v>260.62799999999999</c:v>
                      </c:pt>
                      <c:pt idx="776">
                        <c:v>281.738</c:v>
                      </c:pt>
                      <c:pt idx="777">
                        <c:v>256.52199999999999</c:v>
                      </c:pt>
                      <c:pt idx="778">
                        <c:v>276.964</c:v>
                      </c:pt>
                      <c:pt idx="779">
                        <c:v>279.25599999999997</c:v>
                      </c:pt>
                      <c:pt idx="780">
                        <c:v>281.19600000000003</c:v>
                      </c:pt>
                      <c:pt idx="781">
                        <c:v>289.95600000000002</c:v>
                      </c:pt>
                      <c:pt idx="782">
                        <c:v>263.45</c:v>
                      </c:pt>
                      <c:pt idx="783">
                        <c:v>254.018</c:v>
                      </c:pt>
                      <c:pt idx="784">
                        <c:v>273.858</c:v>
                      </c:pt>
                      <c:pt idx="785">
                        <c:v>279.01799999999997</c:v>
                      </c:pt>
                      <c:pt idx="786">
                        <c:v>270.43</c:v>
                      </c:pt>
                      <c:pt idx="787">
                        <c:v>275.19200000000001</c:v>
                      </c:pt>
                      <c:pt idx="788">
                        <c:v>295.38600000000002</c:v>
                      </c:pt>
                      <c:pt idx="789">
                        <c:v>270.43</c:v>
                      </c:pt>
                      <c:pt idx="790">
                        <c:v>298.97000000000003</c:v>
                      </c:pt>
                      <c:pt idx="791">
                        <c:v>272.45</c:v>
                      </c:pt>
                      <c:pt idx="792">
                        <c:v>234.63</c:v>
                      </c:pt>
                      <c:pt idx="793">
                        <c:v>245.14400000000001</c:v>
                      </c:pt>
                      <c:pt idx="794">
                        <c:v>256.35199999999998</c:v>
                      </c:pt>
                      <c:pt idx="795">
                        <c:v>268.964</c:v>
                      </c:pt>
                      <c:pt idx="796">
                        <c:v>301.67200000000003</c:v>
                      </c:pt>
                      <c:pt idx="797">
                        <c:v>260.31</c:v>
                      </c:pt>
                      <c:pt idx="798">
                        <c:v>279.95800000000003</c:v>
                      </c:pt>
                      <c:pt idx="799">
                        <c:v>280.49200000000002</c:v>
                      </c:pt>
                      <c:pt idx="800">
                        <c:v>248.97</c:v>
                      </c:pt>
                      <c:pt idx="801">
                        <c:v>269.59199999999998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B2-4A0A-B1D1-EB232883216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Feuil1!$G$1</c15:sqref>
                        </c15:formulaRef>
                      </c:ext>
                    </c:extLst>
                    <c:strCache>
                      <c:ptCount val="1"/>
                      <c:pt idx="0">
                        <c:v>Mean Fitness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Feuil1!$G$2:$G$3001</c15:sqref>
                        </c15:formulaRef>
                      </c:ext>
                    </c:extLst>
                    <c:numCache>
                      <c:formatCode>0.00E+00</c:formatCode>
                      <c:ptCount val="3000"/>
                      <c:pt idx="0">
                        <c:v>42.248450778593003</c:v>
                      </c:pt>
                      <c:pt idx="1">
                        <c:v>46.803480442571598</c:v>
                      </c:pt>
                      <c:pt idx="2">
                        <c:v>48.156226733556402</c:v>
                      </c:pt>
                      <c:pt idx="3">
                        <c:v>48.992678272891297</c:v>
                      </c:pt>
                      <c:pt idx="4">
                        <c:v>51.941721550100198</c:v>
                      </c:pt>
                      <c:pt idx="5">
                        <c:v>59.734837055349701</c:v>
                      </c:pt>
                      <c:pt idx="6">
                        <c:v>60.450193178186602</c:v>
                      </c:pt>
                      <c:pt idx="7">
                        <c:v>62.861265065225702</c:v>
                      </c:pt>
                      <c:pt idx="8">
                        <c:v>84.489168562863199</c:v>
                      </c:pt>
                      <c:pt idx="9">
                        <c:v>96.566039412070495</c:v>
                      </c:pt>
                      <c:pt idx="10">
                        <c:v>130.57902243984901</c:v>
                      </c:pt>
                      <c:pt idx="11">
                        <c:v>132.53495107888401</c:v>
                      </c:pt>
                      <c:pt idx="12">
                        <c:v>203.02265771555699</c:v>
                      </c:pt>
                      <c:pt idx="13">
                        <c:v>173.708232569111</c:v>
                      </c:pt>
                      <c:pt idx="14">
                        <c:v>164.43510890212301</c:v>
                      </c:pt>
                      <c:pt idx="15">
                        <c:v>146.556398380741</c:v>
                      </c:pt>
                      <c:pt idx="16">
                        <c:v>183.75232554514</c:v>
                      </c:pt>
                      <c:pt idx="17">
                        <c:v>218.598898732723</c:v>
                      </c:pt>
                      <c:pt idx="18">
                        <c:v>222.76556495976899</c:v>
                      </c:pt>
                      <c:pt idx="19">
                        <c:v>274.47520478701801</c:v>
                      </c:pt>
                      <c:pt idx="20">
                        <c:v>255.085407666674</c:v>
                      </c:pt>
                      <c:pt idx="21">
                        <c:v>220.09453466049001</c:v>
                      </c:pt>
                      <c:pt idx="22">
                        <c:v>253.87833604553799</c:v>
                      </c:pt>
                      <c:pt idx="23">
                        <c:v>206.475021237064</c:v>
                      </c:pt>
                      <c:pt idx="24">
                        <c:v>175.40789027867399</c:v>
                      </c:pt>
                      <c:pt idx="25">
                        <c:v>148.36533873091599</c:v>
                      </c:pt>
                      <c:pt idx="26">
                        <c:v>180.73290726385599</c:v>
                      </c:pt>
                      <c:pt idx="27">
                        <c:v>248.38071817355299</c:v>
                      </c:pt>
                      <c:pt idx="28">
                        <c:v>207.142509223177</c:v>
                      </c:pt>
                      <c:pt idx="29">
                        <c:v>214.933346379298</c:v>
                      </c:pt>
                      <c:pt idx="30">
                        <c:v>216.07375438627</c:v>
                      </c:pt>
                      <c:pt idx="31">
                        <c:v>201.48324569292299</c:v>
                      </c:pt>
                      <c:pt idx="32">
                        <c:v>286.29130598219399</c:v>
                      </c:pt>
                      <c:pt idx="33">
                        <c:v>240.36923439117999</c:v>
                      </c:pt>
                      <c:pt idx="34">
                        <c:v>192.996088266047</c:v>
                      </c:pt>
                      <c:pt idx="35">
                        <c:v>188.405415217865</c:v>
                      </c:pt>
                      <c:pt idx="36">
                        <c:v>229.365344710046</c:v>
                      </c:pt>
                      <c:pt idx="37">
                        <c:v>188.131593102012</c:v>
                      </c:pt>
                      <c:pt idx="38">
                        <c:v>225.42431791627101</c:v>
                      </c:pt>
                      <c:pt idx="39">
                        <c:v>193.30511252933101</c:v>
                      </c:pt>
                      <c:pt idx="40">
                        <c:v>224.17726335465599</c:v>
                      </c:pt>
                      <c:pt idx="41">
                        <c:v>257.528963578049</c:v>
                      </c:pt>
                      <c:pt idx="42">
                        <c:v>244.92471152189401</c:v>
                      </c:pt>
                      <c:pt idx="43">
                        <c:v>218.62976130958901</c:v>
                      </c:pt>
                      <c:pt idx="44">
                        <c:v>248.969129188588</c:v>
                      </c:pt>
                      <c:pt idx="45">
                        <c:v>225.06387723202599</c:v>
                      </c:pt>
                      <c:pt idx="46">
                        <c:v>246.42836777766601</c:v>
                      </c:pt>
                      <c:pt idx="47">
                        <c:v>253.677404177304</c:v>
                      </c:pt>
                      <c:pt idx="48">
                        <c:v>174.59752843320001</c:v>
                      </c:pt>
                      <c:pt idx="49">
                        <c:v>224.37863491046801</c:v>
                      </c:pt>
                      <c:pt idx="50">
                        <c:v>295.02552429246998</c:v>
                      </c:pt>
                      <c:pt idx="51">
                        <c:v>272.05882240480003</c:v>
                      </c:pt>
                      <c:pt idx="52">
                        <c:v>200.58583075954499</c:v>
                      </c:pt>
                      <c:pt idx="53">
                        <c:v>309.55501073038602</c:v>
                      </c:pt>
                      <c:pt idx="54">
                        <c:v>302.31052406818299</c:v>
                      </c:pt>
                      <c:pt idx="55">
                        <c:v>332.24951373953598</c:v>
                      </c:pt>
                      <c:pt idx="56">
                        <c:v>400.32957198044198</c:v>
                      </c:pt>
                      <c:pt idx="57">
                        <c:v>459.99678006554501</c:v>
                      </c:pt>
                      <c:pt idx="58">
                        <c:v>320.37083624411503</c:v>
                      </c:pt>
                      <c:pt idx="59">
                        <c:v>329.05843646487199</c:v>
                      </c:pt>
                      <c:pt idx="60">
                        <c:v>394.10219994339099</c:v>
                      </c:pt>
                      <c:pt idx="61">
                        <c:v>429.02996260844998</c:v>
                      </c:pt>
                      <c:pt idx="62">
                        <c:v>339.97138799861301</c:v>
                      </c:pt>
                      <c:pt idx="63">
                        <c:v>337.66824045645097</c:v>
                      </c:pt>
                      <c:pt idx="64">
                        <c:v>404.08918144976502</c:v>
                      </c:pt>
                      <c:pt idx="65">
                        <c:v>443.64617521577401</c:v>
                      </c:pt>
                      <c:pt idx="66">
                        <c:v>478.17296212962401</c:v>
                      </c:pt>
                      <c:pt idx="67">
                        <c:v>335.06432111276501</c:v>
                      </c:pt>
                      <c:pt idx="68">
                        <c:v>362.16641494199899</c:v>
                      </c:pt>
                      <c:pt idx="69">
                        <c:v>307.51205466862501</c:v>
                      </c:pt>
                      <c:pt idx="70">
                        <c:v>290.45534922263403</c:v>
                      </c:pt>
                      <c:pt idx="71">
                        <c:v>334.08352924158498</c:v>
                      </c:pt>
                      <c:pt idx="72">
                        <c:v>368.00402622361099</c:v>
                      </c:pt>
                      <c:pt idx="73">
                        <c:v>609.12271678520403</c:v>
                      </c:pt>
                      <c:pt idx="74">
                        <c:v>663.14480932396702</c:v>
                      </c:pt>
                      <c:pt idx="75">
                        <c:v>817.58688654243394</c:v>
                      </c:pt>
                      <c:pt idx="76">
                        <c:v>914.44404390945294</c:v>
                      </c:pt>
                      <c:pt idx="77">
                        <c:v>808.93650874888306</c:v>
                      </c:pt>
                      <c:pt idx="78">
                        <c:v>746.60527321639199</c:v>
                      </c:pt>
                      <c:pt idx="79">
                        <c:v>1001.1459475415199</c:v>
                      </c:pt>
                      <c:pt idx="80">
                        <c:v>887.36563860101796</c:v>
                      </c:pt>
                      <c:pt idx="81">
                        <c:v>969.92682101280104</c:v>
                      </c:pt>
                      <c:pt idx="82">
                        <c:v>1516.6589233432801</c:v>
                      </c:pt>
                      <c:pt idx="83">
                        <c:v>1739.6160437768599</c:v>
                      </c:pt>
                      <c:pt idx="84">
                        <c:v>1253.61693858538</c:v>
                      </c:pt>
                      <c:pt idx="85">
                        <c:v>1076.96720747117</c:v>
                      </c:pt>
                      <c:pt idx="86">
                        <c:v>1234.3730172964199</c:v>
                      </c:pt>
                      <c:pt idx="87">
                        <c:v>1242.5785098669701</c:v>
                      </c:pt>
                      <c:pt idx="88">
                        <c:v>1366.57071548717</c:v>
                      </c:pt>
                      <c:pt idx="89">
                        <c:v>1456.81630078741</c:v>
                      </c:pt>
                      <c:pt idx="90">
                        <c:v>1227.3885304236001</c:v>
                      </c:pt>
                      <c:pt idx="91">
                        <c:v>1412.69850876647</c:v>
                      </c:pt>
                      <c:pt idx="92">
                        <c:v>1468.24680097086</c:v>
                      </c:pt>
                      <c:pt idx="93">
                        <c:v>1604.73184702101</c:v>
                      </c:pt>
                      <c:pt idx="94">
                        <c:v>1354.6478932611501</c:v>
                      </c:pt>
                      <c:pt idx="95">
                        <c:v>1886.7715167229101</c:v>
                      </c:pt>
                      <c:pt idx="96">
                        <c:v>1849.65320040193</c:v>
                      </c:pt>
                      <c:pt idx="97">
                        <c:v>1904.4178696517799</c:v>
                      </c:pt>
                      <c:pt idx="98">
                        <c:v>2726.9205106681402</c:v>
                      </c:pt>
                      <c:pt idx="99">
                        <c:v>1962.34053774633</c:v>
                      </c:pt>
                      <c:pt idx="100">
                        <c:v>2242.0290747746699</c:v>
                      </c:pt>
                      <c:pt idx="101">
                        <c:v>2179.1529200800401</c:v>
                      </c:pt>
                      <c:pt idx="102">
                        <c:v>2378.1409069712199</c:v>
                      </c:pt>
                      <c:pt idx="103">
                        <c:v>2038.3947635248001</c:v>
                      </c:pt>
                      <c:pt idx="104">
                        <c:v>1721.81552464271</c:v>
                      </c:pt>
                      <c:pt idx="105">
                        <c:v>1687.1172642035599</c:v>
                      </c:pt>
                      <c:pt idx="106">
                        <c:v>1768.7483480123101</c:v>
                      </c:pt>
                      <c:pt idx="107">
                        <c:v>2082.7452120979801</c:v>
                      </c:pt>
                      <c:pt idx="108">
                        <c:v>2473.3617665130801</c:v>
                      </c:pt>
                      <c:pt idx="109">
                        <c:v>2350.1648779306101</c:v>
                      </c:pt>
                      <c:pt idx="110">
                        <c:v>2681.8908686289601</c:v>
                      </c:pt>
                      <c:pt idx="111">
                        <c:v>3556.5089183431</c:v>
                      </c:pt>
                      <c:pt idx="112">
                        <c:v>3064.73715249727</c:v>
                      </c:pt>
                      <c:pt idx="113">
                        <c:v>2452.9534864052598</c:v>
                      </c:pt>
                      <c:pt idx="114">
                        <c:v>2643.79504680324</c:v>
                      </c:pt>
                      <c:pt idx="115">
                        <c:v>2938.1068308603699</c:v>
                      </c:pt>
                      <c:pt idx="116">
                        <c:v>4126.8608818712501</c:v>
                      </c:pt>
                      <c:pt idx="117">
                        <c:v>3925.6310010531402</c:v>
                      </c:pt>
                      <c:pt idx="118">
                        <c:v>3075.8366502414301</c:v>
                      </c:pt>
                      <c:pt idx="119">
                        <c:v>3654.66270117972</c:v>
                      </c:pt>
                      <c:pt idx="120">
                        <c:v>3682.1506889870102</c:v>
                      </c:pt>
                      <c:pt idx="121">
                        <c:v>3519.9957398988099</c:v>
                      </c:pt>
                      <c:pt idx="122">
                        <c:v>5320.6431878492103</c:v>
                      </c:pt>
                      <c:pt idx="123">
                        <c:v>4136.5324174024499</c:v>
                      </c:pt>
                      <c:pt idx="124">
                        <c:v>4694.5535655645399</c:v>
                      </c:pt>
                      <c:pt idx="125">
                        <c:v>3498.4515350512902</c:v>
                      </c:pt>
                      <c:pt idx="126">
                        <c:v>4783.4360840040399</c:v>
                      </c:pt>
                      <c:pt idx="127">
                        <c:v>5039.0438745597203</c:v>
                      </c:pt>
                      <c:pt idx="128">
                        <c:v>3838.9828578445199</c:v>
                      </c:pt>
                      <c:pt idx="129">
                        <c:v>4091.9328887413699</c:v>
                      </c:pt>
                      <c:pt idx="130">
                        <c:v>4632.2020846997002</c:v>
                      </c:pt>
                      <c:pt idx="131">
                        <c:v>5947.2591395546397</c:v>
                      </c:pt>
                      <c:pt idx="132">
                        <c:v>6983.2476128089702</c:v>
                      </c:pt>
                      <c:pt idx="133">
                        <c:v>4507.4215083454001</c:v>
                      </c:pt>
                      <c:pt idx="134">
                        <c:v>4773.1028164622903</c:v>
                      </c:pt>
                      <c:pt idx="135">
                        <c:v>6242.7564995764296</c:v>
                      </c:pt>
                      <c:pt idx="136">
                        <c:v>6369.8086272187802</c:v>
                      </c:pt>
                      <c:pt idx="137">
                        <c:v>5489.0308090696599</c:v>
                      </c:pt>
                      <c:pt idx="138">
                        <c:v>5804.3527656105198</c:v>
                      </c:pt>
                      <c:pt idx="139">
                        <c:v>5132.4959304772701</c:v>
                      </c:pt>
                      <c:pt idx="140">
                        <c:v>4746.8035684504403</c:v>
                      </c:pt>
                      <c:pt idx="141">
                        <c:v>6011.4684010195497</c:v>
                      </c:pt>
                      <c:pt idx="142">
                        <c:v>7081.4413259171797</c:v>
                      </c:pt>
                      <c:pt idx="143">
                        <c:v>6449.4744614328602</c:v>
                      </c:pt>
                      <c:pt idx="144">
                        <c:v>6370.6239802866803</c:v>
                      </c:pt>
                      <c:pt idx="145">
                        <c:v>8319.0506341751807</c:v>
                      </c:pt>
                      <c:pt idx="146">
                        <c:v>7208.0117218585201</c:v>
                      </c:pt>
                      <c:pt idx="147">
                        <c:v>9279.6416043023892</c:v>
                      </c:pt>
                      <c:pt idx="148">
                        <c:v>7008.40339059091</c:v>
                      </c:pt>
                      <c:pt idx="149">
                        <c:v>11055.3209099334</c:v>
                      </c:pt>
                      <c:pt idx="150">
                        <c:v>11257.1727469991</c:v>
                      </c:pt>
                      <c:pt idx="151">
                        <c:v>9784.7005815943994</c:v>
                      </c:pt>
                      <c:pt idx="152">
                        <c:v>9926.2229994063491</c:v>
                      </c:pt>
                      <c:pt idx="153">
                        <c:v>9087.6393435294995</c:v>
                      </c:pt>
                      <c:pt idx="154">
                        <c:v>9358.3928933122497</c:v>
                      </c:pt>
                      <c:pt idx="155">
                        <c:v>10137.4112914457</c:v>
                      </c:pt>
                      <c:pt idx="156">
                        <c:v>14467.670866771799</c:v>
                      </c:pt>
                      <c:pt idx="157">
                        <c:v>16722.292030756202</c:v>
                      </c:pt>
                      <c:pt idx="158">
                        <c:v>10341.4799820155</c:v>
                      </c:pt>
                      <c:pt idx="159">
                        <c:v>15312.557923912</c:v>
                      </c:pt>
                      <c:pt idx="160">
                        <c:v>9139.5668127073695</c:v>
                      </c:pt>
                      <c:pt idx="161">
                        <c:v>15388.996065400101</c:v>
                      </c:pt>
                      <c:pt idx="162">
                        <c:v>11412.5788487192</c:v>
                      </c:pt>
                      <c:pt idx="163">
                        <c:v>10947.709827868101</c:v>
                      </c:pt>
                      <c:pt idx="164">
                        <c:v>8613.3400555669396</c:v>
                      </c:pt>
                      <c:pt idx="165">
                        <c:v>9115.467219356</c:v>
                      </c:pt>
                      <c:pt idx="166">
                        <c:v>9726.8057301839508</c:v>
                      </c:pt>
                      <c:pt idx="167">
                        <c:v>7871.7005765717204</c:v>
                      </c:pt>
                      <c:pt idx="168">
                        <c:v>10844.417921760099</c:v>
                      </c:pt>
                      <c:pt idx="169">
                        <c:v>11113.8740975087</c:v>
                      </c:pt>
                      <c:pt idx="170">
                        <c:v>14020.395071278799</c:v>
                      </c:pt>
                      <c:pt idx="171">
                        <c:v>11818.870904929299</c:v>
                      </c:pt>
                      <c:pt idx="172">
                        <c:v>10818.4333374784</c:v>
                      </c:pt>
                      <c:pt idx="173">
                        <c:v>16127.142715739001</c:v>
                      </c:pt>
                      <c:pt idx="174">
                        <c:v>281980.26008400298</c:v>
                      </c:pt>
                      <c:pt idx="175">
                        <c:v>18634.426023813099</c:v>
                      </c:pt>
                      <c:pt idx="176">
                        <c:v>15117.187835544701</c:v>
                      </c:pt>
                      <c:pt idx="177">
                        <c:v>16570.6654574772</c:v>
                      </c:pt>
                      <c:pt idx="178">
                        <c:v>14433.130351772301</c:v>
                      </c:pt>
                      <c:pt idx="179">
                        <c:v>26431.545357868301</c:v>
                      </c:pt>
                      <c:pt idx="180">
                        <c:v>13319.976879448999</c:v>
                      </c:pt>
                      <c:pt idx="181">
                        <c:v>9667.7702302080397</c:v>
                      </c:pt>
                      <c:pt idx="182">
                        <c:v>13986.1117210677</c:v>
                      </c:pt>
                      <c:pt idx="183">
                        <c:v>19192.99332609</c:v>
                      </c:pt>
                      <c:pt idx="184">
                        <c:v>10418.1526139211</c:v>
                      </c:pt>
                      <c:pt idx="185">
                        <c:v>15346.819558888799</c:v>
                      </c:pt>
                      <c:pt idx="186">
                        <c:v>19734.639692360201</c:v>
                      </c:pt>
                      <c:pt idx="187">
                        <c:v>19569.5737025669</c:v>
                      </c:pt>
                      <c:pt idx="188">
                        <c:v>25104.316870435599</c:v>
                      </c:pt>
                      <c:pt idx="189">
                        <c:v>46217.653857129902</c:v>
                      </c:pt>
                      <c:pt idx="190">
                        <c:v>24484.516701938599</c:v>
                      </c:pt>
                      <c:pt idx="191">
                        <c:v>37769.022921657997</c:v>
                      </c:pt>
                      <c:pt idx="192">
                        <c:v>31436.7229869976</c:v>
                      </c:pt>
                      <c:pt idx="193">
                        <c:v>21805.108649710201</c:v>
                      </c:pt>
                      <c:pt idx="194">
                        <c:v>55202.373922802399</c:v>
                      </c:pt>
                      <c:pt idx="195">
                        <c:v>41412.485458055497</c:v>
                      </c:pt>
                      <c:pt idx="196">
                        <c:v>20054.3732166144</c:v>
                      </c:pt>
                      <c:pt idx="197">
                        <c:v>88377.220846827302</c:v>
                      </c:pt>
                      <c:pt idx="198">
                        <c:v>40947.205495541799</c:v>
                      </c:pt>
                      <c:pt idx="199">
                        <c:v>46261.582726706998</c:v>
                      </c:pt>
                      <c:pt idx="200">
                        <c:v>49001.039008740998</c:v>
                      </c:pt>
                      <c:pt idx="201">
                        <c:v>24977.640141449399</c:v>
                      </c:pt>
                      <c:pt idx="202">
                        <c:v>28619.814121569001</c:v>
                      </c:pt>
                      <c:pt idx="203">
                        <c:v>24180.149849696601</c:v>
                      </c:pt>
                      <c:pt idx="204">
                        <c:v>29124.936459608401</c:v>
                      </c:pt>
                      <c:pt idx="205">
                        <c:v>29853.572904607499</c:v>
                      </c:pt>
                      <c:pt idx="206">
                        <c:v>22367.954311396301</c:v>
                      </c:pt>
                      <c:pt idx="207">
                        <c:v>23561.881216448499</c:v>
                      </c:pt>
                      <c:pt idx="208">
                        <c:v>31649.478292752799</c:v>
                      </c:pt>
                      <c:pt idx="209">
                        <c:v>19865.088711257002</c:v>
                      </c:pt>
                      <c:pt idx="210">
                        <c:v>20691.593076971702</c:v>
                      </c:pt>
                      <c:pt idx="211">
                        <c:v>21588.026033193401</c:v>
                      </c:pt>
                      <c:pt idx="212">
                        <c:v>26410.353112693399</c:v>
                      </c:pt>
                      <c:pt idx="213">
                        <c:v>18414.717143918399</c:v>
                      </c:pt>
                      <c:pt idx="214">
                        <c:v>96127.588241885402</c:v>
                      </c:pt>
                      <c:pt idx="215">
                        <c:v>105405.30576245701</c:v>
                      </c:pt>
                      <c:pt idx="216">
                        <c:v>29963.9773767429</c:v>
                      </c:pt>
                      <c:pt idx="217">
                        <c:v>31439.027585979798</c:v>
                      </c:pt>
                      <c:pt idx="218">
                        <c:v>49424.138973206398</c:v>
                      </c:pt>
                      <c:pt idx="219">
                        <c:v>27022.562874527699</c:v>
                      </c:pt>
                      <c:pt idx="220">
                        <c:v>34928.453505348203</c:v>
                      </c:pt>
                      <c:pt idx="221">
                        <c:v>46205.293213416298</c:v>
                      </c:pt>
                      <c:pt idx="222">
                        <c:v>39942.456504493901</c:v>
                      </c:pt>
                      <c:pt idx="223">
                        <c:v>23694.316273597899</c:v>
                      </c:pt>
                      <c:pt idx="224">
                        <c:v>38848.740310351997</c:v>
                      </c:pt>
                      <c:pt idx="225">
                        <c:v>30554.484211142299</c:v>
                      </c:pt>
                      <c:pt idx="226">
                        <c:v>24054.7445435347</c:v>
                      </c:pt>
                      <c:pt idx="227">
                        <c:v>76353.599300851405</c:v>
                      </c:pt>
                      <c:pt idx="228">
                        <c:v>35365.964082349303</c:v>
                      </c:pt>
                      <c:pt idx="229">
                        <c:v>55484.252094953998</c:v>
                      </c:pt>
                      <c:pt idx="230">
                        <c:v>169055.52611494399</c:v>
                      </c:pt>
                      <c:pt idx="231">
                        <c:v>46982.070631284601</c:v>
                      </c:pt>
                      <c:pt idx="232">
                        <c:v>101777.470220093</c:v>
                      </c:pt>
                      <c:pt idx="233">
                        <c:v>25751.716745674599</c:v>
                      </c:pt>
                      <c:pt idx="234">
                        <c:v>103016.627203148</c:v>
                      </c:pt>
                      <c:pt idx="235">
                        <c:v>19939.592912358501</c:v>
                      </c:pt>
                      <c:pt idx="236">
                        <c:v>52218.506660105697</c:v>
                      </c:pt>
                      <c:pt idx="237">
                        <c:v>67346.4631418317</c:v>
                      </c:pt>
                      <c:pt idx="238">
                        <c:v>180216.732390825</c:v>
                      </c:pt>
                      <c:pt idx="239">
                        <c:v>20968.898057162802</c:v>
                      </c:pt>
                      <c:pt idx="240">
                        <c:v>18052.135431031398</c:v>
                      </c:pt>
                      <c:pt idx="241">
                        <c:v>18944.028474299899</c:v>
                      </c:pt>
                      <c:pt idx="242">
                        <c:v>30197.3105609839</c:v>
                      </c:pt>
                      <c:pt idx="243">
                        <c:v>45733.502482011601</c:v>
                      </c:pt>
                      <c:pt idx="244">
                        <c:v>99080.554070693193</c:v>
                      </c:pt>
                      <c:pt idx="245">
                        <c:v>37460.191645176703</c:v>
                      </c:pt>
                      <c:pt idx="246">
                        <c:v>82681.357106732103</c:v>
                      </c:pt>
                      <c:pt idx="247">
                        <c:v>58183.426322371401</c:v>
                      </c:pt>
                      <c:pt idx="248">
                        <c:v>130495.463968043</c:v>
                      </c:pt>
                      <c:pt idx="249">
                        <c:v>117729.34015963</c:v>
                      </c:pt>
                      <c:pt idx="250">
                        <c:v>66025.205075405102</c:v>
                      </c:pt>
                      <c:pt idx="251">
                        <c:v>54296.746561446897</c:v>
                      </c:pt>
                      <c:pt idx="252">
                        <c:v>193883.42098140201</c:v>
                      </c:pt>
                      <c:pt idx="253">
                        <c:v>67008.064385369202</c:v>
                      </c:pt>
                      <c:pt idx="254">
                        <c:v>128228.320935069</c:v>
                      </c:pt>
                      <c:pt idx="255">
                        <c:v>120048.554582649</c:v>
                      </c:pt>
                      <c:pt idx="256">
                        <c:v>390017.28301986202</c:v>
                      </c:pt>
                      <c:pt idx="257">
                        <c:v>95068.297477754895</c:v>
                      </c:pt>
                      <c:pt idx="258">
                        <c:v>136125.69711847499</c:v>
                      </c:pt>
                      <c:pt idx="259">
                        <c:v>178818.16227234501</c:v>
                      </c:pt>
                      <c:pt idx="260">
                        <c:v>50517.5756021118</c:v>
                      </c:pt>
                      <c:pt idx="261">
                        <c:v>141542.08861294601</c:v>
                      </c:pt>
                      <c:pt idx="262">
                        <c:v>212552.50487730501</c:v>
                      </c:pt>
                      <c:pt idx="263">
                        <c:v>241604.878302511</c:v>
                      </c:pt>
                      <c:pt idx="264">
                        <c:v>190194.999952007</c:v>
                      </c:pt>
                      <c:pt idx="265">
                        <c:v>734239.11174040905</c:v>
                      </c:pt>
                      <c:pt idx="266">
                        <c:v>255580.71765557799</c:v>
                      </c:pt>
                      <c:pt idx="267">
                        <c:v>447476.15467371698</c:v>
                      </c:pt>
                      <c:pt idx="268">
                        <c:v>224464.65997165701</c:v>
                      </c:pt>
                      <c:pt idx="269">
                        <c:v>229880.554236311</c:v>
                      </c:pt>
                      <c:pt idx="270">
                        <c:v>1629760.7873632701</c:v>
                      </c:pt>
                      <c:pt idx="271">
                        <c:v>367081.50024931697</c:v>
                      </c:pt>
                      <c:pt idx="272">
                        <c:v>883820.54312813899</c:v>
                      </c:pt>
                      <c:pt idx="273">
                        <c:v>118338.43206399601</c:v>
                      </c:pt>
                      <c:pt idx="274">
                        <c:v>367147.03023999999</c:v>
                      </c:pt>
                      <c:pt idx="275">
                        <c:v>400812.681657832</c:v>
                      </c:pt>
                      <c:pt idx="276">
                        <c:v>338600.38343589701</c:v>
                      </c:pt>
                      <c:pt idx="277">
                        <c:v>694052.47602479102</c:v>
                      </c:pt>
                      <c:pt idx="278">
                        <c:v>1075215.6554558</c:v>
                      </c:pt>
                      <c:pt idx="279">
                        <c:v>892990.84801078402</c:v>
                      </c:pt>
                      <c:pt idx="280">
                        <c:v>306424.58483860898</c:v>
                      </c:pt>
                      <c:pt idx="281">
                        <c:v>1026859.34658589</c:v>
                      </c:pt>
                      <c:pt idx="282">
                        <c:v>525189.04021908995</c:v>
                      </c:pt>
                      <c:pt idx="283">
                        <c:v>1065902.8364246499</c:v>
                      </c:pt>
                      <c:pt idx="284">
                        <c:v>5228592.0070718396</c:v>
                      </c:pt>
                      <c:pt idx="285">
                        <c:v>1010324.4285133</c:v>
                      </c:pt>
                      <c:pt idx="286">
                        <c:v>1166706.38729137</c:v>
                      </c:pt>
                      <c:pt idx="287">
                        <c:v>3117564.0136844702</c:v>
                      </c:pt>
                      <c:pt idx="288">
                        <c:v>3155827.0022579199</c:v>
                      </c:pt>
                      <c:pt idx="289">
                        <c:v>714448.08709013602</c:v>
                      </c:pt>
                      <c:pt idx="290">
                        <c:v>2710064.3293045899</c:v>
                      </c:pt>
                      <c:pt idx="291">
                        <c:v>1677657.9993002701</c:v>
                      </c:pt>
                      <c:pt idx="292">
                        <c:v>875509.48846452695</c:v>
                      </c:pt>
                      <c:pt idx="293">
                        <c:v>1343828.9355329301</c:v>
                      </c:pt>
                      <c:pt idx="294">
                        <c:v>1261340.20396232</c:v>
                      </c:pt>
                      <c:pt idx="295">
                        <c:v>1781579.92548582</c:v>
                      </c:pt>
                      <c:pt idx="296">
                        <c:v>3663772.1978924698</c:v>
                      </c:pt>
                      <c:pt idx="297">
                        <c:v>1603274.0898990501</c:v>
                      </c:pt>
                      <c:pt idx="298">
                        <c:v>3216531.7927697599</c:v>
                      </c:pt>
                      <c:pt idx="299">
                        <c:v>1420081.0677513899</c:v>
                      </c:pt>
                      <c:pt idx="300">
                        <c:v>1133155.4481300099</c:v>
                      </c:pt>
                      <c:pt idx="301">
                        <c:v>2253310.3954305002</c:v>
                      </c:pt>
                      <c:pt idx="302">
                        <c:v>2957268.31017735</c:v>
                      </c:pt>
                      <c:pt idx="303">
                        <c:v>2669782.3216327</c:v>
                      </c:pt>
                      <c:pt idx="304">
                        <c:v>5490201.6276130499</c:v>
                      </c:pt>
                      <c:pt idx="305">
                        <c:v>2954590.8214782402</c:v>
                      </c:pt>
                      <c:pt idx="306">
                        <c:v>2977659.9386912398</c:v>
                      </c:pt>
                      <c:pt idx="307">
                        <c:v>2558251.3203040198</c:v>
                      </c:pt>
                      <c:pt idx="308">
                        <c:v>10202584.509884</c:v>
                      </c:pt>
                      <c:pt idx="309">
                        <c:v>3870669.1889325199</c:v>
                      </c:pt>
                      <c:pt idx="310">
                        <c:v>4119358.3658117899</c:v>
                      </c:pt>
                      <c:pt idx="311">
                        <c:v>1361693.32637345</c:v>
                      </c:pt>
                      <c:pt idx="312">
                        <c:v>3086605.66925332</c:v>
                      </c:pt>
                      <c:pt idx="313">
                        <c:v>1517099.1415984801</c:v>
                      </c:pt>
                      <c:pt idx="314">
                        <c:v>45249970.131181002</c:v>
                      </c:pt>
                      <c:pt idx="315">
                        <c:v>27139220.489957798</c:v>
                      </c:pt>
                      <c:pt idx="316">
                        <c:v>1125034.88185359</c:v>
                      </c:pt>
                      <c:pt idx="317">
                        <c:v>1761351.06475925</c:v>
                      </c:pt>
                      <c:pt idx="318">
                        <c:v>2833780.6075292402</c:v>
                      </c:pt>
                      <c:pt idx="319">
                        <c:v>3915596.6379716899</c:v>
                      </c:pt>
                      <c:pt idx="320">
                        <c:v>2356767.5355850002</c:v>
                      </c:pt>
                      <c:pt idx="321">
                        <c:v>2896081.4664996099</c:v>
                      </c:pt>
                      <c:pt idx="322">
                        <c:v>1903715.7039483499</c:v>
                      </c:pt>
                      <c:pt idx="323">
                        <c:v>4174458.6511046998</c:v>
                      </c:pt>
                      <c:pt idx="324">
                        <c:v>3924309.6811968801</c:v>
                      </c:pt>
                      <c:pt idx="325">
                        <c:v>5029527.8247395903</c:v>
                      </c:pt>
                      <c:pt idx="326">
                        <c:v>6750066.3448502198</c:v>
                      </c:pt>
                      <c:pt idx="327">
                        <c:v>12969045.5258279</c:v>
                      </c:pt>
                      <c:pt idx="328">
                        <c:v>6773901.5304078599</c:v>
                      </c:pt>
                      <c:pt idx="329">
                        <c:v>13497049.113070199</c:v>
                      </c:pt>
                      <c:pt idx="330">
                        <c:v>15351187.428879</c:v>
                      </c:pt>
                      <c:pt idx="331">
                        <c:v>55290306.581933402</c:v>
                      </c:pt>
                      <c:pt idx="332">
                        <c:v>8226829.4968334902</c:v>
                      </c:pt>
                      <c:pt idx="333">
                        <c:v>149333355.05390701</c:v>
                      </c:pt>
                      <c:pt idx="334">
                        <c:v>14837215.543298099</c:v>
                      </c:pt>
                      <c:pt idx="335">
                        <c:v>4063003.0505599501</c:v>
                      </c:pt>
                      <c:pt idx="336">
                        <c:v>7581213.7714736601</c:v>
                      </c:pt>
                      <c:pt idx="337">
                        <c:v>13914140.2456319</c:v>
                      </c:pt>
                      <c:pt idx="338">
                        <c:v>18026022.435117301</c:v>
                      </c:pt>
                      <c:pt idx="339">
                        <c:v>21189718.430843499</c:v>
                      </c:pt>
                      <c:pt idx="340">
                        <c:v>12693293.436684901</c:v>
                      </c:pt>
                      <c:pt idx="341">
                        <c:v>6326490.9940146497</c:v>
                      </c:pt>
                      <c:pt idx="342">
                        <c:v>79176450.676850498</c:v>
                      </c:pt>
                      <c:pt idx="343">
                        <c:v>16903982.571490899</c:v>
                      </c:pt>
                      <c:pt idx="344">
                        <c:v>10406508.791576199</c:v>
                      </c:pt>
                      <c:pt idx="345">
                        <c:v>12469396.651398599</c:v>
                      </c:pt>
                      <c:pt idx="346">
                        <c:v>10342617.0793436</c:v>
                      </c:pt>
                      <c:pt idx="347">
                        <c:v>22379932.274588499</c:v>
                      </c:pt>
                      <c:pt idx="348">
                        <c:v>6627588.8900447898</c:v>
                      </c:pt>
                      <c:pt idx="349">
                        <c:v>14550888.8328683</c:v>
                      </c:pt>
                      <c:pt idx="350">
                        <c:v>17901371.200038899</c:v>
                      </c:pt>
                      <c:pt idx="351">
                        <c:v>19121356.526815001</c:v>
                      </c:pt>
                      <c:pt idx="352">
                        <c:v>24442221.527947001</c:v>
                      </c:pt>
                      <c:pt idx="353">
                        <c:v>12581024.5141246</c:v>
                      </c:pt>
                      <c:pt idx="354">
                        <c:v>17896199.902177598</c:v>
                      </c:pt>
                      <c:pt idx="355">
                        <c:v>6788581.3671047902</c:v>
                      </c:pt>
                      <c:pt idx="356">
                        <c:v>12754061.8952074</c:v>
                      </c:pt>
                      <c:pt idx="357">
                        <c:v>2287994.3691433598</c:v>
                      </c:pt>
                      <c:pt idx="358">
                        <c:v>10166427.886195701</c:v>
                      </c:pt>
                      <c:pt idx="359">
                        <c:v>5741444.9943873296</c:v>
                      </c:pt>
                      <c:pt idx="360">
                        <c:v>6703082.8872898696</c:v>
                      </c:pt>
                      <c:pt idx="361">
                        <c:v>11863316.6213721</c:v>
                      </c:pt>
                      <c:pt idx="362">
                        <c:v>5375908.8041395498</c:v>
                      </c:pt>
                      <c:pt idx="363">
                        <c:v>6611470.66732716</c:v>
                      </c:pt>
                      <c:pt idx="364">
                        <c:v>7661621.4168901201</c:v>
                      </c:pt>
                      <c:pt idx="365">
                        <c:v>83539849.2594226</c:v>
                      </c:pt>
                      <c:pt idx="366">
                        <c:v>2423267.7717791498</c:v>
                      </c:pt>
                      <c:pt idx="367">
                        <c:v>16389290.374906501</c:v>
                      </c:pt>
                      <c:pt idx="368">
                        <c:v>77914920.795219406</c:v>
                      </c:pt>
                      <c:pt idx="369">
                        <c:v>18961429.3898702</c:v>
                      </c:pt>
                      <c:pt idx="370">
                        <c:v>23031173.711745799</c:v>
                      </c:pt>
                      <c:pt idx="371">
                        <c:v>15354893.488876499</c:v>
                      </c:pt>
                      <c:pt idx="372">
                        <c:v>11543899.0201653</c:v>
                      </c:pt>
                      <c:pt idx="373">
                        <c:v>76594344.222914204</c:v>
                      </c:pt>
                      <c:pt idx="374">
                        <c:v>12440397.0874753</c:v>
                      </c:pt>
                      <c:pt idx="375">
                        <c:v>14501523.059111601</c:v>
                      </c:pt>
                      <c:pt idx="376">
                        <c:v>9486454.3243163805</c:v>
                      </c:pt>
                      <c:pt idx="377">
                        <c:v>13720036.666343501</c:v>
                      </c:pt>
                      <c:pt idx="378">
                        <c:v>21112092.3916349</c:v>
                      </c:pt>
                      <c:pt idx="379">
                        <c:v>16124391.008935001</c:v>
                      </c:pt>
                      <c:pt idx="380">
                        <c:v>36088979.996096298</c:v>
                      </c:pt>
                      <c:pt idx="381">
                        <c:v>67879250.811031505</c:v>
                      </c:pt>
                      <c:pt idx="382">
                        <c:v>41166685.574677102</c:v>
                      </c:pt>
                      <c:pt idx="383">
                        <c:v>46681457.923189498</c:v>
                      </c:pt>
                      <c:pt idx="384">
                        <c:v>71764596.740869194</c:v>
                      </c:pt>
                      <c:pt idx="385">
                        <c:v>29002570.902162801</c:v>
                      </c:pt>
                      <c:pt idx="386">
                        <c:v>29735128.310323</c:v>
                      </c:pt>
                      <c:pt idx="387">
                        <c:v>38001315.900885098</c:v>
                      </c:pt>
                      <c:pt idx="388">
                        <c:v>126028689.107209</c:v>
                      </c:pt>
                      <c:pt idx="389">
                        <c:v>88093267.398226306</c:v>
                      </c:pt>
                      <c:pt idx="390">
                        <c:v>69727270.436943397</c:v>
                      </c:pt>
                      <c:pt idx="391">
                        <c:v>30510056.0275824</c:v>
                      </c:pt>
                      <c:pt idx="392">
                        <c:v>94951979.906954601</c:v>
                      </c:pt>
                      <c:pt idx="393">
                        <c:v>38629601.434426904</c:v>
                      </c:pt>
                      <c:pt idx="394">
                        <c:v>47383792.823950201</c:v>
                      </c:pt>
                      <c:pt idx="395">
                        <c:v>49255782.668035403</c:v>
                      </c:pt>
                      <c:pt idx="396">
                        <c:v>27467109.236901</c:v>
                      </c:pt>
                      <c:pt idx="397">
                        <c:v>74571371.270491794</c:v>
                      </c:pt>
                      <c:pt idx="398">
                        <c:v>71412967.634016201</c:v>
                      </c:pt>
                      <c:pt idx="399">
                        <c:v>83693982.613281205</c:v>
                      </c:pt>
                      <c:pt idx="400">
                        <c:v>43030320.009728797</c:v>
                      </c:pt>
                      <c:pt idx="401">
                        <c:v>58429191.540335298</c:v>
                      </c:pt>
                      <c:pt idx="402">
                        <c:v>59706317.036718898</c:v>
                      </c:pt>
                      <c:pt idx="403">
                        <c:v>24070706.1830847</c:v>
                      </c:pt>
                      <c:pt idx="404">
                        <c:v>38555886.398396201</c:v>
                      </c:pt>
                      <c:pt idx="405">
                        <c:v>62484246.388748102</c:v>
                      </c:pt>
                      <c:pt idx="406">
                        <c:v>55081798.176356301</c:v>
                      </c:pt>
                      <c:pt idx="407">
                        <c:v>45252200.448990397</c:v>
                      </c:pt>
                      <c:pt idx="408">
                        <c:v>73941980.780565798</c:v>
                      </c:pt>
                      <c:pt idx="409">
                        <c:v>28232850.820428599</c:v>
                      </c:pt>
                      <c:pt idx="410">
                        <c:v>36458939.885359198</c:v>
                      </c:pt>
                      <c:pt idx="411">
                        <c:v>53347789.790003598</c:v>
                      </c:pt>
                      <c:pt idx="412">
                        <c:v>95698298.347076997</c:v>
                      </c:pt>
                      <c:pt idx="413">
                        <c:v>35675173.811919399</c:v>
                      </c:pt>
                      <c:pt idx="414">
                        <c:v>58435821.409677297</c:v>
                      </c:pt>
                      <c:pt idx="415">
                        <c:v>26440593.780267201</c:v>
                      </c:pt>
                      <c:pt idx="416">
                        <c:v>17935178.135497801</c:v>
                      </c:pt>
                      <c:pt idx="417">
                        <c:v>29433525.793800998</c:v>
                      </c:pt>
                      <c:pt idx="418">
                        <c:v>40757560.233850002</c:v>
                      </c:pt>
                      <c:pt idx="419">
                        <c:v>65238669.962214001</c:v>
                      </c:pt>
                      <c:pt idx="420">
                        <c:v>33507586.696525998</c:v>
                      </c:pt>
                      <c:pt idx="421">
                        <c:v>117085443.90979201</c:v>
                      </c:pt>
                      <c:pt idx="422">
                        <c:v>121890102.855094</c:v>
                      </c:pt>
                      <c:pt idx="423">
                        <c:v>76751625.816854402</c:v>
                      </c:pt>
                      <c:pt idx="424">
                        <c:v>114740405.79335</c:v>
                      </c:pt>
                      <c:pt idx="425">
                        <c:v>88079989.897396803</c:v>
                      </c:pt>
                      <c:pt idx="426">
                        <c:v>139270479.06876501</c:v>
                      </c:pt>
                      <c:pt idx="427">
                        <c:v>89888844.748563901</c:v>
                      </c:pt>
                      <c:pt idx="428">
                        <c:v>80023215.347766295</c:v>
                      </c:pt>
                      <c:pt idx="429">
                        <c:v>172643602.247325</c:v>
                      </c:pt>
                      <c:pt idx="430">
                        <c:v>191028427.89141899</c:v>
                      </c:pt>
                      <c:pt idx="431">
                        <c:v>72266394.026192904</c:v>
                      </c:pt>
                      <c:pt idx="432">
                        <c:v>21787823.941007901</c:v>
                      </c:pt>
                      <c:pt idx="433">
                        <c:v>27465317.336986098</c:v>
                      </c:pt>
                      <c:pt idx="434">
                        <c:v>46992749.638139501</c:v>
                      </c:pt>
                      <c:pt idx="435">
                        <c:v>33334882.125142399</c:v>
                      </c:pt>
                      <c:pt idx="436">
                        <c:v>17566427.303444501</c:v>
                      </c:pt>
                      <c:pt idx="437">
                        <c:v>54852690.684941202</c:v>
                      </c:pt>
                      <c:pt idx="438">
                        <c:v>68554899.075598806</c:v>
                      </c:pt>
                      <c:pt idx="439">
                        <c:v>57817364.718515597</c:v>
                      </c:pt>
                      <c:pt idx="440">
                        <c:v>205473943.76912701</c:v>
                      </c:pt>
                      <c:pt idx="441">
                        <c:v>96453704.772677302</c:v>
                      </c:pt>
                      <c:pt idx="442">
                        <c:v>64798910.282228701</c:v>
                      </c:pt>
                      <c:pt idx="443">
                        <c:v>43594507.073575899</c:v>
                      </c:pt>
                      <c:pt idx="444">
                        <c:v>79091510.247693107</c:v>
                      </c:pt>
                      <c:pt idx="445">
                        <c:v>67199694.004106104</c:v>
                      </c:pt>
                      <c:pt idx="446">
                        <c:v>103024600.08514699</c:v>
                      </c:pt>
                      <c:pt idx="447">
                        <c:v>262379393.37946799</c:v>
                      </c:pt>
                      <c:pt idx="448">
                        <c:v>337514388.59353501</c:v>
                      </c:pt>
                      <c:pt idx="449">
                        <c:v>50876857.011549197</c:v>
                      </c:pt>
                      <c:pt idx="450">
                        <c:v>20381814.5296445</c:v>
                      </c:pt>
                      <c:pt idx="451">
                        <c:v>88005918.594467893</c:v>
                      </c:pt>
                      <c:pt idx="452">
                        <c:v>75120241.686227202</c:v>
                      </c:pt>
                      <c:pt idx="453">
                        <c:v>67290583.143856302</c:v>
                      </c:pt>
                      <c:pt idx="454">
                        <c:v>128028785.69518</c:v>
                      </c:pt>
                      <c:pt idx="455">
                        <c:v>70948131.167587802</c:v>
                      </c:pt>
                      <c:pt idx="456">
                        <c:v>92355588.776308507</c:v>
                      </c:pt>
                      <c:pt idx="457">
                        <c:v>126860779.42935599</c:v>
                      </c:pt>
                      <c:pt idx="458">
                        <c:v>32107565.134018701</c:v>
                      </c:pt>
                      <c:pt idx="459">
                        <c:v>146017133.12755999</c:v>
                      </c:pt>
                      <c:pt idx="460">
                        <c:v>65281981.858227998</c:v>
                      </c:pt>
                      <c:pt idx="461">
                        <c:v>63422791.907268502</c:v>
                      </c:pt>
                      <c:pt idx="462">
                        <c:v>109401828.465984</c:v>
                      </c:pt>
                      <c:pt idx="463">
                        <c:v>136789627.063775</c:v>
                      </c:pt>
                      <c:pt idx="464">
                        <c:v>102259175.699623</c:v>
                      </c:pt>
                      <c:pt idx="465">
                        <c:v>156646983.59745899</c:v>
                      </c:pt>
                      <c:pt idx="466">
                        <c:v>152242072.54996201</c:v>
                      </c:pt>
                      <c:pt idx="467">
                        <c:v>170459916.78537601</c:v>
                      </c:pt>
                      <c:pt idx="468">
                        <c:v>281643751.54762101</c:v>
                      </c:pt>
                      <c:pt idx="469">
                        <c:v>123001947.531918</c:v>
                      </c:pt>
                      <c:pt idx="470">
                        <c:v>206843417.98057899</c:v>
                      </c:pt>
                      <c:pt idx="471">
                        <c:v>368304566.40728998</c:v>
                      </c:pt>
                      <c:pt idx="472">
                        <c:v>776350849.89843094</c:v>
                      </c:pt>
                      <c:pt idx="473">
                        <c:v>160623976.39507899</c:v>
                      </c:pt>
                      <c:pt idx="474">
                        <c:v>198819229.98485199</c:v>
                      </c:pt>
                      <c:pt idx="475">
                        <c:v>153600378.527605</c:v>
                      </c:pt>
                      <c:pt idx="476">
                        <c:v>121277796.266716</c:v>
                      </c:pt>
                      <c:pt idx="477">
                        <c:v>195987478.63401499</c:v>
                      </c:pt>
                      <c:pt idx="478">
                        <c:v>65918595.714089602</c:v>
                      </c:pt>
                      <c:pt idx="479">
                        <c:v>60405422.328821301</c:v>
                      </c:pt>
                      <c:pt idx="480">
                        <c:v>132035063.17020699</c:v>
                      </c:pt>
                      <c:pt idx="481">
                        <c:v>93592762.308540493</c:v>
                      </c:pt>
                      <c:pt idx="482">
                        <c:v>117269427.22589999</c:v>
                      </c:pt>
                      <c:pt idx="483">
                        <c:v>182742364.13472101</c:v>
                      </c:pt>
                      <c:pt idx="484">
                        <c:v>261381927.10180399</c:v>
                      </c:pt>
                      <c:pt idx="485">
                        <c:v>282837082.01103097</c:v>
                      </c:pt>
                      <c:pt idx="486">
                        <c:v>152480741.16781899</c:v>
                      </c:pt>
                      <c:pt idx="487">
                        <c:v>128062583.487903</c:v>
                      </c:pt>
                      <c:pt idx="488">
                        <c:v>283656683.62785399</c:v>
                      </c:pt>
                      <c:pt idx="489">
                        <c:v>82222723.679122806</c:v>
                      </c:pt>
                      <c:pt idx="490">
                        <c:v>370394288.51117498</c:v>
                      </c:pt>
                      <c:pt idx="491">
                        <c:v>74228384.421420395</c:v>
                      </c:pt>
                      <c:pt idx="492">
                        <c:v>112368924.025879</c:v>
                      </c:pt>
                      <c:pt idx="493">
                        <c:v>117291718.820206</c:v>
                      </c:pt>
                      <c:pt idx="494">
                        <c:v>473849789.16422701</c:v>
                      </c:pt>
                      <c:pt idx="495">
                        <c:v>244517993.701653</c:v>
                      </c:pt>
                      <c:pt idx="496">
                        <c:v>158188271.50689301</c:v>
                      </c:pt>
                      <c:pt idx="497">
                        <c:v>361281965.76650602</c:v>
                      </c:pt>
                      <c:pt idx="498">
                        <c:v>585822718.07716703</c:v>
                      </c:pt>
                      <c:pt idx="499">
                        <c:v>122614625.537053</c:v>
                      </c:pt>
                      <c:pt idx="500">
                        <c:v>139414580.42818001</c:v>
                      </c:pt>
                      <c:pt idx="501">
                        <c:v>136152180.770439</c:v>
                      </c:pt>
                      <c:pt idx="502">
                        <c:v>64107755.503410801</c:v>
                      </c:pt>
                      <c:pt idx="503">
                        <c:v>69481917.318659201</c:v>
                      </c:pt>
                      <c:pt idx="504">
                        <c:v>61564806.761905</c:v>
                      </c:pt>
                      <c:pt idx="505">
                        <c:v>95325777.284540504</c:v>
                      </c:pt>
                      <c:pt idx="506">
                        <c:v>105890232.640149</c:v>
                      </c:pt>
                      <c:pt idx="507">
                        <c:v>49434311.935658298</c:v>
                      </c:pt>
                      <c:pt idx="508">
                        <c:v>102005305.82303099</c:v>
                      </c:pt>
                      <c:pt idx="509">
                        <c:v>75878171.378657803</c:v>
                      </c:pt>
                      <c:pt idx="510">
                        <c:v>137249868.388641</c:v>
                      </c:pt>
                      <c:pt idx="511">
                        <c:v>59064451.739078902</c:v>
                      </c:pt>
                      <c:pt idx="512">
                        <c:v>76342059.274378702</c:v>
                      </c:pt>
                      <c:pt idx="513">
                        <c:v>108770776.375158</c:v>
                      </c:pt>
                      <c:pt idx="514">
                        <c:v>124031780.96339899</c:v>
                      </c:pt>
                      <c:pt idx="515">
                        <c:v>42290995.299715802</c:v>
                      </c:pt>
                      <c:pt idx="516">
                        <c:v>32748521.041653901</c:v>
                      </c:pt>
                      <c:pt idx="517">
                        <c:v>72566762.774857998</c:v>
                      </c:pt>
                      <c:pt idx="518">
                        <c:v>35090679.661614098</c:v>
                      </c:pt>
                      <c:pt idx="519">
                        <c:v>70203976.225931793</c:v>
                      </c:pt>
                      <c:pt idx="520">
                        <c:v>194573937.69820899</c:v>
                      </c:pt>
                      <c:pt idx="521">
                        <c:v>78828338.097741202</c:v>
                      </c:pt>
                      <c:pt idx="522">
                        <c:v>42433524.171732299</c:v>
                      </c:pt>
                      <c:pt idx="523">
                        <c:v>102758025.241941</c:v>
                      </c:pt>
                      <c:pt idx="524">
                        <c:v>24574732.025730699</c:v>
                      </c:pt>
                      <c:pt idx="525">
                        <c:v>34305815.9922859</c:v>
                      </c:pt>
                      <c:pt idx="526">
                        <c:v>32500437.876661502</c:v>
                      </c:pt>
                      <c:pt idx="527">
                        <c:v>33740884.728118099</c:v>
                      </c:pt>
                      <c:pt idx="528">
                        <c:v>40992470.945273302</c:v>
                      </c:pt>
                      <c:pt idx="529">
                        <c:v>128018667.167725</c:v>
                      </c:pt>
                      <c:pt idx="530">
                        <c:v>115455624.481839</c:v>
                      </c:pt>
                      <c:pt idx="531">
                        <c:v>79937308.901357397</c:v>
                      </c:pt>
                      <c:pt idx="532">
                        <c:v>83670897.293375403</c:v>
                      </c:pt>
                      <c:pt idx="533">
                        <c:v>80079377.069205597</c:v>
                      </c:pt>
                      <c:pt idx="534">
                        <c:v>65614140.195563003</c:v>
                      </c:pt>
                      <c:pt idx="535">
                        <c:v>138631402.68476599</c:v>
                      </c:pt>
                      <c:pt idx="536">
                        <c:v>136743845.19576901</c:v>
                      </c:pt>
                      <c:pt idx="537">
                        <c:v>55829735.529547498</c:v>
                      </c:pt>
                      <c:pt idx="538">
                        <c:v>64172674.966475002</c:v>
                      </c:pt>
                      <c:pt idx="539">
                        <c:v>335862369.38956898</c:v>
                      </c:pt>
                      <c:pt idx="540">
                        <c:v>357001180.58906001</c:v>
                      </c:pt>
                      <c:pt idx="541">
                        <c:v>93888914.773014307</c:v>
                      </c:pt>
                      <c:pt idx="542">
                        <c:v>126713703.92024601</c:v>
                      </c:pt>
                      <c:pt idx="543">
                        <c:v>83066278.489760205</c:v>
                      </c:pt>
                      <c:pt idx="544">
                        <c:v>65041396.129119299</c:v>
                      </c:pt>
                      <c:pt idx="545">
                        <c:v>57718438.3790804</c:v>
                      </c:pt>
                      <c:pt idx="546">
                        <c:v>214829220.85343301</c:v>
                      </c:pt>
                      <c:pt idx="547">
                        <c:v>61495058.102724202</c:v>
                      </c:pt>
                      <c:pt idx="548">
                        <c:v>135980119.12192699</c:v>
                      </c:pt>
                      <c:pt idx="549">
                        <c:v>141767154.847469</c:v>
                      </c:pt>
                      <c:pt idx="550">
                        <c:v>477282092.87396598</c:v>
                      </c:pt>
                      <c:pt idx="551">
                        <c:v>278643006.32418698</c:v>
                      </c:pt>
                      <c:pt idx="552">
                        <c:v>97990707.2050035</c:v>
                      </c:pt>
                      <c:pt idx="553">
                        <c:v>90650646.624938905</c:v>
                      </c:pt>
                      <c:pt idx="554">
                        <c:v>112318772.260473</c:v>
                      </c:pt>
                      <c:pt idx="555">
                        <c:v>499161170.04469502</c:v>
                      </c:pt>
                      <c:pt idx="556">
                        <c:v>305521088.90566099</c:v>
                      </c:pt>
                      <c:pt idx="557">
                        <c:v>159450792.00823599</c:v>
                      </c:pt>
                      <c:pt idx="558">
                        <c:v>114803849.13084701</c:v>
                      </c:pt>
                      <c:pt idx="559">
                        <c:v>240645629.24751499</c:v>
                      </c:pt>
                      <c:pt idx="560">
                        <c:v>74569948.318407699</c:v>
                      </c:pt>
                      <c:pt idx="561">
                        <c:v>159147598.01197201</c:v>
                      </c:pt>
                      <c:pt idx="562">
                        <c:v>109244989.458288</c:v>
                      </c:pt>
                      <c:pt idx="563">
                        <c:v>59126903.0601179</c:v>
                      </c:pt>
                      <c:pt idx="564">
                        <c:v>149034598.74960399</c:v>
                      </c:pt>
                      <c:pt idx="565">
                        <c:v>47203415.362439997</c:v>
                      </c:pt>
                      <c:pt idx="566">
                        <c:v>56075535.875135303</c:v>
                      </c:pt>
                      <c:pt idx="567">
                        <c:v>89663488.7350723</c:v>
                      </c:pt>
                      <c:pt idx="568">
                        <c:v>232332529.14460701</c:v>
                      </c:pt>
                      <c:pt idx="569">
                        <c:v>179158159.13557601</c:v>
                      </c:pt>
                      <c:pt idx="570">
                        <c:v>84443502.092412695</c:v>
                      </c:pt>
                      <c:pt idx="571">
                        <c:v>161441119.353057</c:v>
                      </c:pt>
                      <c:pt idx="572">
                        <c:v>173216039.598571</c:v>
                      </c:pt>
                      <c:pt idx="573">
                        <c:v>165401633.61539301</c:v>
                      </c:pt>
                      <c:pt idx="574">
                        <c:v>103969785.22433101</c:v>
                      </c:pt>
                      <c:pt idx="575">
                        <c:v>118421062.176771</c:v>
                      </c:pt>
                      <c:pt idx="576">
                        <c:v>128685304.100264</c:v>
                      </c:pt>
                      <c:pt idx="577">
                        <c:v>81503334.233081996</c:v>
                      </c:pt>
                      <c:pt idx="578">
                        <c:v>68179550.740599096</c:v>
                      </c:pt>
                      <c:pt idx="579">
                        <c:v>186169824.29122901</c:v>
                      </c:pt>
                      <c:pt idx="580">
                        <c:v>42556084.464644097</c:v>
                      </c:pt>
                      <c:pt idx="581">
                        <c:v>71004069.163030401</c:v>
                      </c:pt>
                      <c:pt idx="582">
                        <c:v>100410232.07080799</c:v>
                      </c:pt>
                      <c:pt idx="583">
                        <c:v>98136411.216729105</c:v>
                      </c:pt>
                      <c:pt idx="584">
                        <c:v>187103944.826565</c:v>
                      </c:pt>
                      <c:pt idx="585">
                        <c:v>294554270.173944</c:v>
                      </c:pt>
                      <c:pt idx="586">
                        <c:v>41120463.582755499</c:v>
                      </c:pt>
                      <c:pt idx="587">
                        <c:v>39059095.389307097</c:v>
                      </c:pt>
                      <c:pt idx="588">
                        <c:v>119071266.99704701</c:v>
                      </c:pt>
                      <c:pt idx="589">
                        <c:v>113190157.718165</c:v>
                      </c:pt>
                      <c:pt idx="590">
                        <c:v>152079755.09474</c:v>
                      </c:pt>
                      <c:pt idx="591">
                        <c:v>84850927.615934297</c:v>
                      </c:pt>
                      <c:pt idx="592">
                        <c:v>60494222.1469322</c:v>
                      </c:pt>
                      <c:pt idx="593">
                        <c:v>192782914.05931899</c:v>
                      </c:pt>
                      <c:pt idx="594">
                        <c:v>168796013.92299199</c:v>
                      </c:pt>
                      <c:pt idx="595">
                        <c:v>421967558.09953099</c:v>
                      </c:pt>
                      <c:pt idx="596">
                        <c:v>73053599.703361705</c:v>
                      </c:pt>
                      <c:pt idx="597">
                        <c:v>84660769.312375396</c:v>
                      </c:pt>
                      <c:pt idx="598">
                        <c:v>88108038.050592601</c:v>
                      </c:pt>
                      <c:pt idx="599">
                        <c:v>68125336.053918302</c:v>
                      </c:pt>
                      <c:pt idx="600">
                        <c:v>112939327.035311</c:v>
                      </c:pt>
                      <c:pt idx="601">
                        <c:v>210447372.073971</c:v>
                      </c:pt>
                      <c:pt idx="602">
                        <c:v>29060517.524102598</c:v>
                      </c:pt>
                      <c:pt idx="603">
                        <c:v>52869850.901275001</c:v>
                      </c:pt>
                      <c:pt idx="604">
                        <c:v>100077434.53529701</c:v>
                      </c:pt>
                      <c:pt idx="605">
                        <c:v>130236100.15112901</c:v>
                      </c:pt>
                      <c:pt idx="606">
                        <c:v>155314845.80806699</c:v>
                      </c:pt>
                      <c:pt idx="607">
                        <c:v>84210753.001927495</c:v>
                      </c:pt>
                      <c:pt idx="608">
                        <c:v>108090609.78579099</c:v>
                      </c:pt>
                      <c:pt idx="609">
                        <c:v>104718585.63611101</c:v>
                      </c:pt>
                      <c:pt idx="610">
                        <c:v>122521028.650636</c:v>
                      </c:pt>
                      <c:pt idx="611">
                        <c:v>174009779.294411</c:v>
                      </c:pt>
                      <c:pt idx="612">
                        <c:v>108438975.307595</c:v>
                      </c:pt>
                      <c:pt idx="613">
                        <c:v>145457293.12387499</c:v>
                      </c:pt>
                      <c:pt idx="614">
                        <c:v>228608448.84795099</c:v>
                      </c:pt>
                      <c:pt idx="615">
                        <c:v>101290139.607445</c:v>
                      </c:pt>
                      <c:pt idx="616">
                        <c:v>62810644.400130197</c:v>
                      </c:pt>
                      <c:pt idx="617">
                        <c:v>54749492.654339202</c:v>
                      </c:pt>
                      <c:pt idx="618">
                        <c:v>216268815.614629</c:v>
                      </c:pt>
                      <c:pt idx="619">
                        <c:v>92039163.890689403</c:v>
                      </c:pt>
                      <c:pt idx="620">
                        <c:v>360743133.95690298</c:v>
                      </c:pt>
                      <c:pt idx="621">
                        <c:v>340676834.21182901</c:v>
                      </c:pt>
                      <c:pt idx="622">
                        <c:v>62014816.958472297</c:v>
                      </c:pt>
                      <c:pt idx="623">
                        <c:v>110845198.24606299</c:v>
                      </c:pt>
                      <c:pt idx="624">
                        <c:v>61681439.083138697</c:v>
                      </c:pt>
                      <c:pt idx="625">
                        <c:v>351847335.35876298</c:v>
                      </c:pt>
                      <c:pt idx="626">
                        <c:v>167150571.160997</c:v>
                      </c:pt>
                      <c:pt idx="627">
                        <c:v>172780983.20341301</c:v>
                      </c:pt>
                      <c:pt idx="628">
                        <c:v>187685869.88741401</c:v>
                      </c:pt>
                      <c:pt idx="629">
                        <c:v>53859629.485363603</c:v>
                      </c:pt>
                      <c:pt idx="630">
                        <c:v>74321456.860755995</c:v>
                      </c:pt>
                      <c:pt idx="631">
                        <c:v>374988274.29327601</c:v>
                      </c:pt>
                      <c:pt idx="632">
                        <c:v>146729196.11207601</c:v>
                      </c:pt>
                      <c:pt idx="633">
                        <c:v>96625870.902843297</c:v>
                      </c:pt>
                      <c:pt idx="634">
                        <c:v>226567978.74208099</c:v>
                      </c:pt>
                      <c:pt idx="635">
                        <c:v>106075054.44021501</c:v>
                      </c:pt>
                      <c:pt idx="636">
                        <c:v>62419075.872939602</c:v>
                      </c:pt>
                      <c:pt idx="637">
                        <c:v>157440350.90059799</c:v>
                      </c:pt>
                      <c:pt idx="638">
                        <c:v>209873052.49840599</c:v>
                      </c:pt>
                      <c:pt idx="639">
                        <c:v>423051263.61557001</c:v>
                      </c:pt>
                      <c:pt idx="640">
                        <c:v>321297623.17500699</c:v>
                      </c:pt>
                      <c:pt idx="641">
                        <c:v>189367430.974139</c:v>
                      </c:pt>
                      <c:pt idx="642">
                        <c:v>170118675.21136001</c:v>
                      </c:pt>
                      <c:pt idx="643">
                        <c:v>145992780.68276501</c:v>
                      </c:pt>
                      <c:pt idx="644">
                        <c:v>218979494.471311</c:v>
                      </c:pt>
                      <c:pt idx="645">
                        <c:v>201815873.66114199</c:v>
                      </c:pt>
                      <c:pt idx="646">
                        <c:v>783253221.88922405</c:v>
                      </c:pt>
                      <c:pt idx="647">
                        <c:v>253043652.322521</c:v>
                      </c:pt>
                      <c:pt idx="648">
                        <c:v>172203814.29078901</c:v>
                      </c:pt>
                      <c:pt idx="649">
                        <c:v>427517977.42045897</c:v>
                      </c:pt>
                      <c:pt idx="650">
                        <c:v>199334110.95997801</c:v>
                      </c:pt>
                      <c:pt idx="651">
                        <c:v>107861180.007176</c:v>
                      </c:pt>
                      <c:pt idx="652">
                        <c:v>423332230.80720299</c:v>
                      </c:pt>
                      <c:pt idx="653">
                        <c:v>428787041.155366</c:v>
                      </c:pt>
                      <c:pt idx="654">
                        <c:v>163883361.91048101</c:v>
                      </c:pt>
                      <c:pt idx="655">
                        <c:v>364008455.18171602</c:v>
                      </c:pt>
                      <c:pt idx="656">
                        <c:v>339622584.64006501</c:v>
                      </c:pt>
                      <c:pt idx="657">
                        <c:v>457631301.43502003</c:v>
                      </c:pt>
                      <c:pt idx="658">
                        <c:v>174557727.13534799</c:v>
                      </c:pt>
                      <c:pt idx="659">
                        <c:v>138530957.545403</c:v>
                      </c:pt>
                      <c:pt idx="660">
                        <c:v>202510283.11899501</c:v>
                      </c:pt>
                      <c:pt idx="661">
                        <c:v>337384356.61917198</c:v>
                      </c:pt>
                      <c:pt idx="662">
                        <c:v>96363436.287724793</c:v>
                      </c:pt>
                      <c:pt idx="663">
                        <c:v>401889159.33169401</c:v>
                      </c:pt>
                      <c:pt idx="664">
                        <c:v>106180637.76117501</c:v>
                      </c:pt>
                      <c:pt idx="665">
                        <c:v>118169355.416453</c:v>
                      </c:pt>
                      <c:pt idx="666">
                        <c:v>164946237.62433401</c:v>
                      </c:pt>
                      <c:pt idx="667">
                        <c:v>137476141.908254</c:v>
                      </c:pt>
                      <c:pt idx="668">
                        <c:v>185608583.634179</c:v>
                      </c:pt>
                      <c:pt idx="669">
                        <c:v>255036147.93252999</c:v>
                      </c:pt>
                      <c:pt idx="670">
                        <c:v>191295289.21915299</c:v>
                      </c:pt>
                      <c:pt idx="671">
                        <c:v>404376501.503133</c:v>
                      </c:pt>
                      <c:pt idx="672">
                        <c:v>434271983.78706902</c:v>
                      </c:pt>
                      <c:pt idx="673">
                        <c:v>138809822.098207</c:v>
                      </c:pt>
                      <c:pt idx="674">
                        <c:v>186334013.769236</c:v>
                      </c:pt>
                      <c:pt idx="675">
                        <c:v>262991827.30202001</c:v>
                      </c:pt>
                      <c:pt idx="676">
                        <c:v>127199913.336592</c:v>
                      </c:pt>
                      <c:pt idx="677">
                        <c:v>151484945.455194</c:v>
                      </c:pt>
                      <c:pt idx="678">
                        <c:v>129053643.868598</c:v>
                      </c:pt>
                      <c:pt idx="679">
                        <c:v>124917406.044879</c:v>
                      </c:pt>
                      <c:pt idx="680">
                        <c:v>65260191.631405801</c:v>
                      </c:pt>
                      <c:pt idx="681">
                        <c:v>220536787.51334301</c:v>
                      </c:pt>
                      <c:pt idx="682">
                        <c:v>156933289.06808099</c:v>
                      </c:pt>
                      <c:pt idx="683">
                        <c:v>135513172.35284901</c:v>
                      </c:pt>
                      <c:pt idx="684">
                        <c:v>98209817.651522204</c:v>
                      </c:pt>
                      <c:pt idx="685">
                        <c:v>63930155.962038703</c:v>
                      </c:pt>
                      <c:pt idx="686">
                        <c:v>100526762.69935399</c:v>
                      </c:pt>
                      <c:pt idx="687">
                        <c:v>138147655.697023</c:v>
                      </c:pt>
                      <c:pt idx="688">
                        <c:v>371933007.46999401</c:v>
                      </c:pt>
                      <c:pt idx="689">
                        <c:v>148302871.005826</c:v>
                      </c:pt>
                      <c:pt idx="690">
                        <c:v>579557895.88966894</c:v>
                      </c:pt>
                      <c:pt idx="691">
                        <c:v>189353872.75678101</c:v>
                      </c:pt>
                      <c:pt idx="692">
                        <c:v>252422438.23778</c:v>
                      </c:pt>
                      <c:pt idx="693">
                        <c:v>375769070.33878201</c:v>
                      </c:pt>
                      <c:pt idx="694">
                        <c:v>323920971.51099801</c:v>
                      </c:pt>
                      <c:pt idx="695">
                        <c:v>188020382.086889</c:v>
                      </c:pt>
                      <c:pt idx="696">
                        <c:v>410583981.83853298</c:v>
                      </c:pt>
                      <c:pt idx="697">
                        <c:v>210794564.05988199</c:v>
                      </c:pt>
                      <c:pt idx="698">
                        <c:v>130094732.259192</c:v>
                      </c:pt>
                      <c:pt idx="699">
                        <c:v>727870995.42144895</c:v>
                      </c:pt>
                      <c:pt idx="700">
                        <c:v>304806607.87270999</c:v>
                      </c:pt>
                      <c:pt idx="701">
                        <c:v>748000322.96991396</c:v>
                      </c:pt>
                      <c:pt idx="702">
                        <c:v>490018749.00123698</c:v>
                      </c:pt>
                      <c:pt idx="703">
                        <c:v>188337641.10032699</c:v>
                      </c:pt>
                      <c:pt idx="704">
                        <c:v>412521475.18761402</c:v>
                      </c:pt>
                      <c:pt idx="705">
                        <c:v>1092663303.1410699</c:v>
                      </c:pt>
                      <c:pt idx="706">
                        <c:v>728411656.52258301</c:v>
                      </c:pt>
                      <c:pt idx="707">
                        <c:v>296155234.65022999</c:v>
                      </c:pt>
                      <c:pt idx="708">
                        <c:v>841308679.83524299</c:v>
                      </c:pt>
                      <c:pt idx="709">
                        <c:v>571851425.74789298</c:v>
                      </c:pt>
                      <c:pt idx="710">
                        <c:v>319174482.87181002</c:v>
                      </c:pt>
                      <c:pt idx="711">
                        <c:v>689513454.61978602</c:v>
                      </c:pt>
                      <c:pt idx="712">
                        <c:v>238905981.25553399</c:v>
                      </c:pt>
                      <c:pt idx="713">
                        <c:v>209599129.09836701</c:v>
                      </c:pt>
                      <c:pt idx="714">
                        <c:v>388114755.259193</c:v>
                      </c:pt>
                      <c:pt idx="715">
                        <c:v>269475122.47212601</c:v>
                      </c:pt>
                      <c:pt idx="716">
                        <c:v>231038062.94331399</c:v>
                      </c:pt>
                      <c:pt idx="717">
                        <c:v>148235799.754336</c:v>
                      </c:pt>
                      <c:pt idx="718">
                        <c:v>789559037.12319803</c:v>
                      </c:pt>
                      <c:pt idx="719">
                        <c:v>189084628.43101701</c:v>
                      </c:pt>
                      <c:pt idx="720">
                        <c:v>111334150.678486</c:v>
                      </c:pt>
                      <c:pt idx="721">
                        <c:v>267813711.89998201</c:v>
                      </c:pt>
                      <c:pt idx="722">
                        <c:v>448292510.44558001</c:v>
                      </c:pt>
                      <c:pt idx="723">
                        <c:v>129981625.400582</c:v>
                      </c:pt>
                      <c:pt idx="724">
                        <c:v>435265355.61163598</c:v>
                      </c:pt>
                      <c:pt idx="725">
                        <c:v>559926399.86568499</c:v>
                      </c:pt>
                      <c:pt idx="726">
                        <c:v>392723398.12916899</c:v>
                      </c:pt>
                      <c:pt idx="727">
                        <c:v>452350556.61530203</c:v>
                      </c:pt>
                      <c:pt idx="728">
                        <c:v>883144676.00474</c:v>
                      </c:pt>
                      <c:pt idx="729">
                        <c:v>172966747.253885</c:v>
                      </c:pt>
                      <c:pt idx="730">
                        <c:v>379821502.138565</c:v>
                      </c:pt>
                      <c:pt idx="731">
                        <c:v>393891259.147834</c:v>
                      </c:pt>
                      <c:pt idx="732">
                        <c:v>431693211.76946998</c:v>
                      </c:pt>
                      <c:pt idx="733">
                        <c:v>318971860.53433698</c:v>
                      </c:pt>
                      <c:pt idx="734">
                        <c:v>306059299.19588298</c:v>
                      </c:pt>
                      <c:pt idx="735">
                        <c:v>112020880.10058001</c:v>
                      </c:pt>
                      <c:pt idx="736">
                        <c:v>294061524.666098</c:v>
                      </c:pt>
                      <c:pt idx="737">
                        <c:v>1024876889.01048</c:v>
                      </c:pt>
                      <c:pt idx="738">
                        <c:v>217864773.57029301</c:v>
                      </c:pt>
                      <c:pt idx="739">
                        <c:v>310734441.73492497</c:v>
                      </c:pt>
                      <c:pt idx="740">
                        <c:v>140153181.55627999</c:v>
                      </c:pt>
                      <c:pt idx="741">
                        <c:v>227669198.79737201</c:v>
                      </c:pt>
                      <c:pt idx="742">
                        <c:v>330392711.993622</c:v>
                      </c:pt>
                      <c:pt idx="743">
                        <c:v>440418083.67688203</c:v>
                      </c:pt>
                      <c:pt idx="744">
                        <c:v>495396297.34331101</c:v>
                      </c:pt>
                      <c:pt idx="745">
                        <c:v>542959821.68212199</c:v>
                      </c:pt>
                      <c:pt idx="746">
                        <c:v>258189571.41564301</c:v>
                      </c:pt>
                      <c:pt idx="747">
                        <c:v>127978338.17476</c:v>
                      </c:pt>
                      <c:pt idx="748">
                        <c:v>209025791.953648</c:v>
                      </c:pt>
                      <c:pt idx="749">
                        <c:v>447320741.09295303</c:v>
                      </c:pt>
                      <c:pt idx="750">
                        <c:v>290195463.09560102</c:v>
                      </c:pt>
                      <c:pt idx="751">
                        <c:v>420423384.95042002</c:v>
                      </c:pt>
                      <c:pt idx="752">
                        <c:v>204003247.01797599</c:v>
                      </c:pt>
                      <c:pt idx="753">
                        <c:v>263902182.20774999</c:v>
                      </c:pt>
                      <c:pt idx="754">
                        <c:v>330162148.33659601</c:v>
                      </c:pt>
                      <c:pt idx="755">
                        <c:v>313494472.40331</c:v>
                      </c:pt>
                      <c:pt idx="756">
                        <c:v>544338099.07397795</c:v>
                      </c:pt>
                      <c:pt idx="757">
                        <c:v>629110036.29526806</c:v>
                      </c:pt>
                      <c:pt idx="758">
                        <c:v>175733958.44581699</c:v>
                      </c:pt>
                      <c:pt idx="759">
                        <c:v>319561217.32448202</c:v>
                      </c:pt>
                      <c:pt idx="760">
                        <c:v>240540333.93387401</c:v>
                      </c:pt>
                      <c:pt idx="761">
                        <c:v>471816720.134278</c:v>
                      </c:pt>
                      <c:pt idx="762">
                        <c:v>119917153.142279</c:v>
                      </c:pt>
                      <c:pt idx="763">
                        <c:v>280847441.64010102</c:v>
                      </c:pt>
                      <c:pt idx="764">
                        <c:v>295212504.36862099</c:v>
                      </c:pt>
                      <c:pt idx="765">
                        <c:v>333624566.59608603</c:v>
                      </c:pt>
                      <c:pt idx="766">
                        <c:v>203729261.40416399</c:v>
                      </c:pt>
                      <c:pt idx="767">
                        <c:v>193095421.76709101</c:v>
                      </c:pt>
                      <c:pt idx="768">
                        <c:v>92903629.063233793</c:v>
                      </c:pt>
                      <c:pt idx="769">
                        <c:v>120097524.74235401</c:v>
                      </c:pt>
                      <c:pt idx="770">
                        <c:v>332639734.673913</c:v>
                      </c:pt>
                      <c:pt idx="771">
                        <c:v>132741538.57071701</c:v>
                      </c:pt>
                      <c:pt idx="772">
                        <c:v>460498170.20645499</c:v>
                      </c:pt>
                      <c:pt idx="773">
                        <c:v>121322919.80141599</c:v>
                      </c:pt>
                      <c:pt idx="774">
                        <c:v>372193736.45147902</c:v>
                      </c:pt>
                      <c:pt idx="775">
                        <c:v>1303681610.22051</c:v>
                      </c:pt>
                      <c:pt idx="776">
                        <c:v>1331846466.1815801</c:v>
                      </c:pt>
                      <c:pt idx="777">
                        <c:v>236155134.75655499</c:v>
                      </c:pt>
                      <c:pt idx="778">
                        <c:v>376219364.10699201</c:v>
                      </c:pt>
                      <c:pt idx="779">
                        <c:v>474611379.93242401</c:v>
                      </c:pt>
                      <c:pt idx="780">
                        <c:v>140098041.86352301</c:v>
                      </c:pt>
                      <c:pt idx="781">
                        <c:v>365267956.06830698</c:v>
                      </c:pt>
                      <c:pt idx="782">
                        <c:v>611644213.53433001</c:v>
                      </c:pt>
                      <c:pt idx="783">
                        <c:v>750638378.97767997</c:v>
                      </c:pt>
                      <c:pt idx="784">
                        <c:v>522372934.14744002</c:v>
                      </c:pt>
                      <c:pt idx="785">
                        <c:v>377039264.29087502</c:v>
                      </c:pt>
                      <c:pt idx="786">
                        <c:v>1427123901.4675801</c:v>
                      </c:pt>
                      <c:pt idx="787">
                        <c:v>712404024.51710606</c:v>
                      </c:pt>
                      <c:pt idx="788">
                        <c:v>773116148.95398903</c:v>
                      </c:pt>
                      <c:pt idx="789">
                        <c:v>926950433.99459803</c:v>
                      </c:pt>
                      <c:pt idx="790">
                        <c:v>582224694.37332797</c:v>
                      </c:pt>
                      <c:pt idx="791">
                        <c:v>819222700.26767397</c:v>
                      </c:pt>
                      <c:pt idx="792">
                        <c:v>1499686122.7574301</c:v>
                      </c:pt>
                      <c:pt idx="793">
                        <c:v>4040038501.5297599</c:v>
                      </c:pt>
                      <c:pt idx="794">
                        <c:v>875550089.15106201</c:v>
                      </c:pt>
                      <c:pt idx="795">
                        <c:v>1357283682.4856701</c:v>
                      </c:pt>
                      <c:pt idx="796">
                        <c:v>869709994.85412204</c:v>
                      </c:pt>
                      <c:pt idx="797">
                        <c:v>1169869922.44291</c:v>
                      </c:pt>
                      <c:pt idx="798">
                        <c:v>1809310649.3912699</c:v>
                      </c:pt>
                      <c:pt idx="799">
                        <c:v>839498099.21370602</c:v>
                      </c:pt>
                      <c:pt idx="800">
                        <c:v>675205923.35851002</c:v>
                      </c:pt>
                      <c:pt idx="801">
                        <c:v>873685863.83637798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B2-4A0A-B1D1-EB2328832167}"/>
                  </c:ext>
                </c:extLst>
              </c15:ser>
            </c15:filteredScatterSeries>
          </c:ext>
        </c:extLst>
      </c:scatterChart>
      <c:valAx>
        <c:axId val="96589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9231"/>
        <c:crosses val="autoZero"/>
        <c:crossBetween val="midCat"/>
      </c:valAx>
      <c:valAx>
        <c:axId val="9658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Mean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Feuil1!$G$1</c:f>
              <c:strCache>
                <c:ptCount val="1"/>
                <c:pt idx="0">
                  <c:v>Mean Fitness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strRef>
              <c:f>Feuil1!$A$2:$A$3001</c:f>
              <c:strCache>
                <c:ptCount val="2000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  <c:pt idx="33">
                  <c:v>Generation 34</c:v>
                </c:pt>
                <c:pt idx="34">
                  <c:v>Generation 35</c:v>
                </c:pt>
                <c:pt idx="35">
                  <c:v>Generation 36</c:v>
                </c:pt>
                <c:pt idx="36">
                  <c:v>Generation 37</c:v>
                </c:pt>
                <c:pt idx="37">
                  <c:v>Generation 38</c:v>
                </c:pt>
                <c:pt idx="38">
                  <c:v>Generation 39</c:v>
                </c:pt>
                <c:pt idx="39">
                  <c:v>Generation 40</c:v>
                </c:pt>
                <c:pt idx="40">
                  <c:v>Generation 41</c:v>
                </c:pt>
                <c:pt idx="41">
                  <c:v>Generation 42</c:v>
                </c:pt>
                <c:pt idx="42">
                  <c:v>Generation 43</c:v>
                </c:pt>
                <c:pt idx="43">
                  <c:v>Generation 44</c:v>
                </c:pt>
                <c:pt idx="44">
                  <c:v>Generation 45</c:v>
                </c:pt>
                <c:pt idx="45">
                  <c:v>Generation 46</c:v>
                </c:pt>
                <c:pt idx="46">
                  <c:v>Generation 47</c:v>
                </c:pt>
                <c:pt idx="47">
                  <c:v>Generation 48</c:v>
                </c:pt>
                <c:pt idx="48">
                  <c:v>Generation 49</c:v>
                </c:pt>
                <c:pt idx="49">
                  <c:v>Generation 50</c:v>
                </c:pt>
                <c:pt idx="50">
                  <c:v>Generation 51</c:v>
                </c:pt>
                <c:pt idx="51">
                  <c:v>Generation 52</c:v>
                </c:pt>
                <c:pt idx="52">
                  <c:v>Generation 53</c:v>
                </c:pt>
                <c:pt idx="53">
                  <c:v>Generation 54</c:v>
                </c:pt>
                <c:pt idx="54">
                  <c:v>Generation 55</c:v>
                </c:pt>
                <c:pt idx="55">
                  <c:v>Generation 56</c:v>
                </c:pt>
                <c:pt idx="56">
                  <c:v>Generation 57</c:v>
                </c:pt>
                <c:pt idx="57">
                  <c:v>Generation 58</c:v>
                </c:pt>
                <c:pt idx="58">
                  <c:v>Generation 59</c:v>
                </c:pt>
                <c:pt idx="59">
                  <c:v>Generation 60</c:v>
                </c:pt>
                <c:pt idx="60">
                  <c:v>Generation 61</c:v>
                </c:pt>
                <c:pt idx="61">
                  <c:v>Generation 62</c:v>
                </c:pt>
                <c:pt idx="62">
                  <c:v>Generation 63</c:v>
                </c:pt>
                <c:pt idx="63">
                  <c:v>Generation 64</c:v>
                </c:pt>
                <c:pt idx="64">
                  <c:v>Generation 65</c:v>
                </c:pt>
                <c:pt idx="65">
                  <c:v>Generation 66</c:v>
                </c:pt>
                <c:pt idx="66">
                  <c:v>Generation 67</c:v>
                </c:pt>
                <c:pt idx="67">
                  <c:v>Generation 68</c:v>
                </c:pt>
                <c:pt idx="68">
                  <c:v>Generation 69</c:v>
                </c:pt>
                <c:pt idx="69">
                  <c:v>Generation 70</c:v>
                </c:pt>
                <c:pt idx="70">
                  <c:v>Generation 71</c:v>
                </c:pt>
                <c:pt idx="71">
                  <c:v>Generation 72</c:v>
                </c:pt>
                <c:pt idx="72">
                  <c:v>Generation 73</c:v>
                </c:pt>
                <c:pt idx="73">
                  <c:v>Generation 74</c:v>
                </c:pt>
                <c:pt idx="74">
                  <c:v>Generation 75</c:v>
                </c:pt>
                <c:pt idx="75">
                  <c:v>Generation 76</c:v>
                </c:pt>
                <c:pt idx="76">
                  <c:v>Generation 77</c:v>
                </c:pt>
                <c:pt idx="77">
                  <c:v>Generation 78</c:v>
                </c:pt>
                <c:pt idx="78">
                  <c:v>Generation 79</c:v>
                </c:pt>
                <c:pt idx="79">
                  <c:v>Generation 80</c:v>
                </c:pt>
                <c:pt idx="80">
                  <c:v>Generation 81</c:v>
                </c:pt>
                <c:pt idx="81">
                  <c:v>Generation 82</c:v>
                </c:pt>
                <c:pt idx="82">
                  <c:v>Generation 83</c:v>
                </c:pt>
                <c:pt idx="83">
                  <c:v>Generation 84</c:v>
                </c:pt>
                <c:pt idx="84">
                  <c:v>Generation 85</c:v>
                </c:pt>
                <c:pt idx="85">
                  <c:v>Generation 86</c:v>
                </c:pt>
                <c:pt idx="86">
                  <c:v>Generation 87</c:v>
                </c:pt>
                <c:pt idx="87">
                  <c:v>Generation 88</c:v>
                </c:pt>
                <c:pt idx="88">
                  <c:v>Generation 89</c:v>
                </c:pt>
                <c:pt idx="89">
                  <c:v>Generation 90</c:v>
                </c:pt>
                <c:pt idx="90">
                  <c:v>Generation 91</c:v>
                </c:pt>
                <c:pt idx="91">
                  <c:v>Generation 92</c:v>
                </c:pt>
                <c:pt idx="92">
                  <c:v>Generation 93</c:v>
                </c:pt>
                <c:pt idx="93">
                  <c:v>Generation 94</c:v>
                </c:pt>
                <c:pt idx="94">
                  <c:v>Generation 95</c:v>
                </c:pt>
                <c:pt idx="95">
                  <c:v>Generation 96</c:v>
                </c:pt>
                <c:pt idx="96">
                  <c:v>Generation 97</c:v>
                </c:pt>
                <c:pt idx="97">
                  <c:v>Generation 98</c:v>
                </c:pt>
                <c:pt idx="98">
                  <c:v>Generation 99</c:v>
                </c:pt>
                <c:pt idx="99">
                  <c:v>Generation 100</c:v>
                </c:pt>
                <c:pt idx="100">
                  <c:v>Generation 101</c:v>
                </c:pt>
                <c:pt idx="101">
                  <c:v>Generation 102</c:v>
                </c:pt>
                <c:pt idx="102">
                  <c:v>Generation 103</c:v>
                </c:pt>
                <c:pt idx="103">
                  <c:v>Generation 104</c:v>
                </c:pt>
                <c:pt idx="104">
                  <c:v>Generation 105</c:v>
                </c:pt>
                <c:pt idx="105">
                  <c:v>Generation 106</c:v>
                </c:pt>
                <c:pt idx="106">
                  <c:v>Generation 107</c:v>
                </c:pt>
                <c:pt idx="107">
                  <c:v>Generation 108</c:v>
                </c:pt>
                <c:pt idx="108">
                  <c:v>Generation 109</c:v>
                </c:pt>
                <c:pt idx="109">
                  <c:v>Generation 110</c:v>
                </c:pt>
                <c:pt idx="110">
                  <c:v>Generation 111</c:v>
                </c:pt>
                <c:pt idx="111">
                  <c:v>Generation 112</c:v>
                </c:pt>
                <c:pt idx="112">
                  <c:v>Generation 113</c:v>
                </c:pt>
                <c:pt idx="113">
                  <c:v>Generation 114</c:v>
                </c:pt>
                <c:pt idx="114">
                  <c:v>Generation 115</c:v>
                </c:pt>
                <c:pt idx="115">
                  <c:v>Generation 116</c:v>
                </c:pt>
                <c:pt idx="116">
                  <c:v>Generation 117</c:v>
                </c:pt>
                <c:pt idx="117">
                  <c:v>Generation 118</c:v>
                </c:pt>
                <c:pt idx="118">
                  <c:v>Generation 119</c:v>
                </c:pt>
                <c:pt idx="119">
                  <c:v>Generation 120</c:v>
                </c:pt>
                <c:pt idx="120">
                  <c:v>Generation 121</c:v>
                </c:pt>
                <c:pt idx="121">
                  <c:v>Generation 122</c:v>
                </c:pt>
                <c:pt idx="122">
                  <c:v>Generation 123</c:v>
                </c:pt>
                <c:pt idx="123">
                  <c:v>Generation 124</c:v>
                </c:pt>
                <c:pt idx="124">
                  <c:v>Generation 125</c:v>
                </c:pt>
                <c:pt idx="125">
                  <c:v>Generation 126</c:v>
                </c:pt>
                <c:pt idx="126">
                  <c:v>Generation 127</c:v>
                </c:pt>
                <c:pt idx="127">
                  <c:v>Generation 128</c:v>
                </c:pt>
                <c:pt idx="128">
                  <c:v>Generation 129</c:v>
                </c:pt>
                <c:pt idx="129">
                  <c:v>Generation 130</c:v>
                </c:pt>
                <c:pt idx="130">
                  <c:v>Generation 131</c:v>
                </c:pt>
                <c:pt idx="131">
                  <c:v>Generation 132</c:v>
                </c:pt>
                <c:pt idx="132">
                  <c:v>Generation 133</c:v>
                </c:pt>
                <c:pt idx="133">
                  <c:v>Generation 134</c:v>
                </c:pt>
                <c:pt idx="134">
                  <c:v>Generation 135</c:v>
                </c:pt>
                <c:pt idx="135">
                  <c:v>Generation 136</c:v>
                </c:pt>
                <c:pt idx="136">
                  <c:v>Generation 137</c:v>
                </c:pt>
                <c:pt idx="137">
                  <c:v>Generation 138</c:v>
                </c:pt>
                <c:pt idx="138">
                  <c:v>Generation 139</c:v>
                </c:pt>
                <c:pt idx="139">
                  <c:v>Generation 140</c:v>
                </c:pt>
                <c:pt idx="140">
                  <c:v>Generation 141</c:v>
                </c:pt>
                <c:pt idx="141">
                  <c:v>Generation 142</c:v>
                </c:pt>
                <c:pt idx="142">
                  <c:v>Generation 143</c:v>
                </c:pt>
                <c:pt idx="143">
                  <c:v>Generation 144</c:v>
                </c:pt>
                <c:pt idx="144">
                  <c:v>Generation 145</c:v>
                </c:pt>
                <c:pt idx="145">
                  <c:v>Generation 146</c:v>
                </c:pt>
                <c:pt idx="146">
                  <c:v>Generation 147</c:v>
                </c:pt>
                <c:pt idx="147">
                  <c:v>Generation 148</c:v>
                </c:pt>
                <c:pt idx="148">
                  <c:v>Generation 149</c:v>
                </c:pt>
                <c:pt idx="149">
                  <c:v>Generation 150</c:v>
                </c:pt>
                <c:pt idx="150">
                  <c:v>Generation 151</c:v>
                </c:pt>
                <c:pt idx="151">
                  <c:v>Generation 152</c:v>
                </c:pt>
                <c:pt idx="152">
                  <c:v>Generation 153</c:v>
                </c:pt>
                <c:pt idx="153">
                  <c:v>Generation 154</c:v>
                </c:pt>
                <c:pt idx="154">
                  <c:v>Generation 155</c:v>
                </c:pt>
                <c:pt idx="155">
                  <c:v>Generation 156</c:v>
                </c:pt>
                <c:pt idx="156">
                  <c:v>Generation 157</c:v>
                </c:pt>
                <c:pt idx="157">
                  <c:v>Generation 158</c:v>
                </c:pt>
                <c:pt idx="158">
                  <c:v>Generation 159</c:v>
                </c:pt>
                <c:pt idx="159">
                  <c:v>Generation 160</c:v>
                </c:pt>
                <c:pt idx="160">
                  <c:v>Generation 161</c:v>
                </c:pt>
                <c:pt idx="161">
                  <c:v>Generation 162</c:v>
                </c:pt>
                <c:pt idx="162">
                  <c:v>Generation 163</c:v>
                </c:pt>
                <c:pt idx="163">
                  <c:v>Generation 164</c:v>
                </c:pt>
                <c:pt idx="164">
                  <c:v>Generation 165</c:v>
                </c:pt>
                <c:pt idx="165">
                  <c:v>Generation 166</c:v>
                </c:pt>
                <c:pt idx="166">
                  <c:v>Generation 167</c:v>
                </c:pt>
                <c:pt idx="167">
                  <c:v>Generation 168</c:v>
                </c:pt>
                <c:pt idx="168">
                  <c:v>Generation 169</c:v>
                </c:pt>
                <c:pt idx="169">
                  <c:v>Generation 170</c:v>
                </c:pt>
                <c:pt idx="170">
                  <c:v>Generation 171</c:v>
                </c:pt>
                <c:pt idx="171">
                  <c:v>Generation 172</c:v>
                </c:pt>
                <c:pt idx="172">
                  <c:v>Generation 173</c:v>
                </c:pt>
                <c:pt idx="173">
                  <c:v>Generation 174</c:v>
                </c:pt>
                <c:pt idx="174">
                  <c:v>Generation 175</c:v>
                </c:pt>
                <c:pt idx="175">
                  <c:v>Generation 176</c:v>
                </c:pt>
                <c:pt idx="176">
                  <c:v>Generation 177</c:v>
                </c:pt>
                <c:pt idx="177">
                  <c:v>Generation 178</c:v>
                </c:pt>
                <c:pt idx="178">
                  <c:v>Generation 179</c:v>
                </c:pt>
                <c:pt idx="179">
                  <c:v>Generation 180</c:v>
                </c:pt>
                <c:pt idx="180">
                  <c:v>Generation 181</c:v>
                </c:pt>
                <c:pt idx="181">
                  <c:v>Generation 182</c:v>
                </c:pt>
                <c:pt idx="182">
                  <c:v>Generation 183</c:v>
                </c:pt>
                <c:pt idx="183">
                  <c:v>Generation 184</c:v>
                </c:pt>
                <c:pt idx="184">
                  <c:v>Generation 185</c:v>
                </c:pt>
                <c:pt idx="185">
                  <c:v>Generation 186</c:v>
                </c:pt>
                <c:pt idx="186">
                  <c:v>Generation 187</c:v>
                </c:pt>
                <c:pt idx="187">
                  <c:v>Generation 188</c:v>
                </c:pt>
                <c:pt idx="188">
                  <c:v>Generation 189</c:v>
                </c:pt>
                <c:pt idx="189">
                  <c:v>Generation 190</c:v>
                </c:pt>
                <c:pt idx="190">
                  <c:v>Generation 191</c:v>
                </c:pt>
                <c:pt idx="191">
                  <c:v>Generation 192</c:v>
                </c:pt>
                <c:pt idx="192">
                  <c:v>Generation 193</c:v>
                </c:pt>
                <c:pt idx="193">
                  <c:v>Generation 194</c:v>
                </c:pt>
                <c:pt idx="194">
                  <c:v>Generation 195</c:v>
                </c:pt>
                <c:pt idx="195">
                  <c:v>Generation 196</c:v>
                </c:pt>
                <c:pt idx="196">
                  <c:v>Generation 197</c:v>
                </c:pt>
                <c:pt idx="197">
                  <c:v>Generation 198</c:v>
                </c:pt>
                <c:pt idx="198">
                  <c:v>Generation 199</c:v>
                </c:pt>
                <c:pt idx="199">
                  <c:v>Generation 200</c:v>
                </c:pt>
                <c:pt idx="200">
                  <c:v>Generation 201</c:v>
                </c:pt>
                <c:pt idx="201">
                  <c:v>Generation 202</c:v>
                </c:pt>
                <c:pt idx="202">
                  <c:v>Generation 203</c:v>
                </c:pt>
                <c:pt idx="203">
                  <c:v>Generation 204</c:v>
                </c:pt>
                <c:pt idx="204">
                  <c:v>Generation 205</c:v>
                </c:pt>
                <c:pt idx="205">
                  <c:v>Generation 206</c:v>
                </c:pt>
                <c:pt idx="206">
                  <c:v>Generation 207</c:v>
                </c:pt>
                <c:pt idx="207">
                  <c:v>Generation 208</c:v>
                </c:pt>
                <c:pt idx="208">
                  <c:v>Generation 209</c:v>
                </c:pt>
                <c:pt idx="209">
                  <c:v>Generation 210</c:v>
                </c:pt>
                <c:pt idx="210">
                  <c:v>Generation 211</c:v>
                </c:pt>
                <c:pt idx="211">
                  <c:v>Generation 212</c:v>
                </c:pt>
                <c:pt idx="212">
                  <c:v>Generation 213</c:v>
                </c:pt>
                <c:pt idx="213">
                  <c:v>Generation 214</c:v>
                </c:pt>
                <c:pt idx="214">
                  <c:v>Generation 215</c:v>
                </c:pt>
                <c:pt idx="215">
                  <c:v>Generation 216</c:v>
                </c:pt>
                <c:pt idx="216">
                  <c:v>Generation 217</c:v>
                </c:pt>
                <c:pt idx="217">
                  <c:v>Generation 218</c:v>
                </c:pt>
                <c:pt idx="218">
                  <c:v>Generation 219</c:v>
                </c:pt>
                <c:pt idx="219">
                  <c:v>Generation 220</c:v>
                </c:pt>
                <c:pt idx="220">
                  <c:v>Generation 221</c:v>
                </c:pt>
                <c:pt idx="221">
                  <c:v>Generation 222</c:v>
                </c:pt>
                <c:pt idx="222">
                  <c:v>Generation 223</c:v>
                </c:pt>
                <c:pt idx="223">
                  <c:v>Generation 224</c:v>
                </c:pt>
                <c:pt idx="224">
                  <c:v>Generation 225</c:v>
                </c:pt>
                <c:pt idx="225">
                  <c:v>Generation 226</c:v>
                </c:pt>
                <c:pt idx="226">
                  <c:v>Generation 227</c:v>
                </c:pt>
                <c:pt idx="227">
                  <c:v>Generation 228</c:v>
                </c:pt>
                <c:pt idx="228">
                  <c:v>Generation 229</c:v>
                </c:pt>
                <c:pt idx="229">
                  <c:v>Generation 230</c:v>
                </c:pt>
                <c:pt idx="230">
                  <c:v>Generation 231</c:v>
                </c:pt>
                <c:pt idx="231">
                  <c:v>Generation 232</c:v>
                </c:pt>
                <c:pt idx="232">
                  <c:v>Generation 233</c:v>
                </c:pt>
                <c:pt idx="233">
                  <c:v>Generation 234</c:v>
                </c:pt>
                <c:pt idx="234">
                  <c:v>Generation 235</c:v>
                </c:pt>
                <c:pt idx="235">
                  <c:v>Generation 236</c:v>
                </c:pt>
                <c:pt idx="236">
                  <c:v>Generation 237</c:v>
                </c:pt>
                <c:pt idx="237">
                  <c:v>Generation 238</c:v>
                </c:pt>
                <c:pt idx="238">
                  <c:v>Generation 239</c:v>
                </c:pt>
                <c:pt idx="239">
                  <c:v>Generation 240</c:v>
                </c:pt>
                <c:pt idx="240">
                  <c:v>Generation 241</c:v>
                </c:pt>
                <c:pt idx="241">
                  <c:v>Generation 242</c:v>
                </c:pt>
                <c:pt idx="242">
                  <c:v>Generation 243</c:v>
                </c:pt>
                <c:pt idx="243">
                  <c:v>Generation 244</c:v>
                </c:pt>
                <c:pt idx="244">
                  <c:v>Generation 245</c:v>
                </c:pt>
                <c:pt idx="245">
                  <c:v>Generation 246</c:v>
                </c:pt>
                <c:pt idx="246">
                  <c:v>Generation 247</c:v>
                </c:pt>
                <c:pt idx="247">
                  <c:v>Generation 248</c:v>
                </c:pt>
                <c:pt idx="248">
                  <c:v>Generation 249</c:v>
                </c:pt>
                <c:pt idx="249">
                  <c:v>Generation 250</c:v>
                </c:pt>
                <c:pt idx="250">
                  <c:v>Generation 251</c:v>
                </c:pt>
                <c:pt idx="251">
                  <c:v>Generation 252</c:v>
                </c:pt>
                <c:pt idx="252">
                  <c:v>Generation 253</c:v>
                </c:pt>
                <c:pt idx="253">
                  <c:v>Generation 254</c:v>
                </c:pt>
                <c:pt idx="254">
                  <c:v>Generation 255</c:v>
                </c:pt>
                <c:pt idx="255">
                  <c:v>Generation 256</c:v>
                </c:pt>
                <c:pt idx="256">
                  <c:v>Generation 257</c:v>
                </c:pt>
                <c:pt idx="257">
                  <c:v>Generation 258</c:v>
                </c:pt>
                <c:pt idx="258">
                  <c:v>Generation 259</c:v>
                </c:pt>
                <c:pt idx="259">
                  <c:v>Generation 260</c:v>
                </c:pt>
                <c:pt idx="260">
                  <c:v>Generation 261</c:v>
                </c:pt>
                <c:pt idx="261">
                  <c:v>Generation 262</c:v>
                </c:pt>
                <c:pt idx="262">
                  <c:v>Generation 263</c:v>
                </c:pt>
                <c:pt idx="263">
                  <c:v>Generation 264</c:v>
                </c:pt>
                <c:pt idx="264">
                  <c:v>Generation 265</c:v>
                </c:pt>
                <c:pt idx="265">
                  <c:v>Generation 266</c:v>
                </c:pt>
                <c:pt idx="266">
                  <c:v>Generation 267</c:v>
                </c:pt>
                <c:pt idx="267">
                  <c:v>Generation 268</c:v>
                </c:pt>
                <c:pt idx="268">
                  <c:v>Generation 269</c:v>
                </c:pt>
                <c:pt idx="269">
                  <c:v>Generation 270</c:v>
                </c:pt>
                <c:pt idx="270">
                  <c:v>Generation 271</c:v>
                </c:pt>
                <c:pt idx="271">
                  <c:v>Generation 272</c:v>
                </c:pt>
                <c:pt idx="272">
                  <c:v>Generation 273</c:v>
                </c:pt>
                <c:pt idx="273">
                  <c:v>Generation 274</c:v>
                </c:pt>
                <c:pt idx="274">
                  <c:v>Generation 275</c:v>
                </c:pt>
                <c:pt idx="275">
                  <c:v>Generation 276</c:v>
                </c:pt>
                <c:pt idx="276">
                  <c:v>Generation 277</c:v>
                </c:pt>
                <c:pt idx="277">
                  <c:v>Generation 278</c:v>
                </c:pt>
                <c:pt idx="278">
                  <c:v>Generation 279</c:v>
                </c:pt>
                <c:pt idx="279">
                  <c:v>Generation 280</c:v>
                </c:pt>
                <c:pt idx="280">
                  <c:v>Generation 281</c:v>
                </c:pt>
                <c:pt idx="281">
                  <c:v>Generation 282</c:v>
                </c:pt>
                <c:pt idx="282">
                  <c:v>Generation 283</c:v>
                </c:pt>
                <c:pt idx="283">
                  <c:v>Generation 284</c:v>
                </c:pt>
                <c:pt idx="284">
                  <c:v>Generation 285</c:v>
                </c:pt>
                <c:pt idx="285">
                  <c:v>Generation 286</c:v>
                </c:pt>
                <c:pt idx="286">
                  <c:v>Generation 287</c:v>
                </c:pt>
                <c:pt idx="287">
                  <c:v>Generation 288</c:v>
                </c:pt>
                <c:pt idx="288">
                  <c:v>Generation 289</c:v>
                </c:pt>
                <c:pt idx="289">
                  <c:v>Generation 290</c:v>
                </c:pt>
                <c:pt idx="290">
                  <c:v>Generation 291</c:v>
                </c:pt>
                <c:pt idx="291">
                  <c:v>Generation 292</c:v>
                </c:pt>
                <c:pt idx="292">
                  <c:v>Generation 293</c:v>
                </c:pt>
                <c:pt idx="293">
                  <c:v>Generation 294</c:v>
                </c:pt>
                <c:pt idx="294">
                  <c:v>Generation 295</c:v>
                </c:pt>
                <c:pt idx="295">
                  <c:v>Generation 296</c:v>
                </c:pt>
                <c:pt idx="296">
                  <c:v>Generation 297</c:v>
                </c:pt>
                <c:pt idx="297">
                  <c:v>Generation 298</c:v>
                </c:pt>
                <c:pt idx="298">
                  <c:v>Generation 299</c:v>
                </c:pt>
                <c:pt idx="299">
                  <c:v>Generation 300</c:v>
                </c:pt>
                <c:pt idx="300">
                  <c:v>Generation 301</c:v>
                </c:pt>
                <c:pt idx="301">
                  <c:v>Generation 302</c:v>
                </c:pt>
                <c:pt idx="302">
                  <c:v>Generation 303</c:v>
                </c:pt>
                <c:pt idx="303">
                  <c:v>Generation 304</c:v>
                </c:pt>
                <c:pt idx="304">
                  <c:v>Generation 305</c:v>
                </c:pt>
                <c:pt idx="305">
                  <c:v>Generation 306</c:v>
                </c:pt>
                <c:pt idx="306">
                  <c:v>Generation 307</c:v>
                </c:pt>
                <c:pt idx="307">
                  <c:v>Generation 308</c:v>
                </c:pt>
                <c:pt idx="308">
                  <c:v>Generation 309</c:v>
                </c:pt>
                <c:pt idx="309">
                  <c:v>Generation 310</c:v>
                </c:pt>
                <c:pt idx="310">
                  <c:v>Generation 311</c:v>
                </c:pt>
                <c:pt idx="311">
                  <c:v>Generation 312</c:v>
                </c:pt>
                <c:pt idx="312">
                  <c:v>Generation 313</c:v>
                </c:pt>
                <c:pt idx="313">
                  <c:v>Generation 314</c:v>
                </c:pt>
                <c:pt idx="314">
                  <c:v>Generation 315</c:v>
                </c:pt>
                <c:pt idx="315">
                  <c:v>Generation 316</c:v>
                </c:pt>
                <c:pt idx="316">
                  <c:v>Generation 317</c:v>
                </c:pt>
                <c:pt idx="317">
                  <c:v>Generation 318</c:v>
                </c:pt>
                <c:pt idx="318">
                  <c:v>Generation 319</c:v>
                </c:pt>
                <c:pt idx="319">
                  <c:v>Generation 320</c:v>
                </c:pt>
                <c:pt idx="320">
                  <c:v>Generation 321</c:v>
                </c:pt>
                <c:pt idx="321">
                  <c:v>Generation 322</c:v>
                </c:pt>
                <c:pt idx="322">
                  <c:v>Generation 323</c:v>
                </c:pt>
                <c:pt idx="323">
                  <c:v>Generation 324</c:v>
                </c:pt>
                <c:pt idx="324">
                  <c:v>Generation 325</c:v>
                </c:pt>
                <c:pt idx="325">
                  <c:v>Generation 326</c:v>
                </c:pt>
                <c:pt idx="326">
                  <c:v>Generation 327</c:v>
                </c:pt>
                <c:pt idx="327">
                  <c:v>Generation 328</c:v>
                </c:pt>
                <c:pt idx="328">
                  <c:v>Generation 329</c:v>
                </c:pt>
                <c:pt idx="329">
                  <c:v>Generation 330</c:v>
                </c:pt>
                <c:pt idx="330">
                  <c:v>Generation 331</c:v>
                </c:pt>
                <c:pt idx="331">
                  <c:v>Generation 332</c:v>
                </c:pt>
                <c:pt idx="332">
                  <c:v>Generation 333</c:v>
                </c:pt>
                <c:pt idx="333">
                  <c:v>Generation 334</c:v>
                </c:pt>
                <c:pt idx="334">
                  <c:v>Generation 335</c:v>
                </c:pt>
                <c:pt idx="335">
                  <c:v>Generation 336</c:v>
                </c:pt>
                <c:pt idx="336">
                  <c:v>Generation 337</c:v>
                </c:pt>
                <c:pt idx="337">
                  <c:v>Generation 338</c:v>
                </c:pt>
                <c:pt idx="338">
                  <c:v>Generation 339</c:v>
                </c:pt>
                <c:pt idx="339">
                  <c:v>Generation 340</c:v>
                </c:pt>
                <c:pt idx="340">
                  <c:v>Generation 341</c:v>
                </c:pt>
                <c:pt idx="341">
                  <c:v>Generation 342</c:v>
                </c:pt>
                <c:pt idx="342">
                  <c:v>Generation 343</c:v>
                </c:pt>
                <c:pt idx="343">
                  <c:v>Generation 344</c:v>
                </c:pt>
                <c:pt idx="344">
                  <c:v>Generation 345</c:v>
                </c:pt>
                <c:pt idx="345">
                  <c:v>Generation 346</c:v>
                </c:pt>
                <c:pt idx="346">
                  <c:v>Generation 347</c:v>
                </c:pt>
                <c:pt idx="347">
                  <c:v>Generation 348</c:v>
                </c:pt>
                <c:pt idx="348">
                  <c:v>Generation 349</c:v>
                </c:pt>
                <c:pt idx="349">
                  <c:v>Generation 350</c:v>
                </c:pt>
                <c:pt idx="350">
                  <c:v>Generation 351</c:v>
                </c:pt>
                <c:pt idx="351">
                  <c:v>Generation 352</c:v>
                </c:pt>
                <c:pt idx="352">
                  <c:v>Generation 353</c:v>
                </c:pt>
                <c:pt idx="353">
                  <c:v>Generation 354</c:v>
                </c:pt>
                <c:pt idx="354">
                  <c:v>Generation 355</c:v>
                </c:pt>
                <c:pt idx="355">
                  <c:v>Generation 356</c:v>
                </c:pt>
                <c:pt idx="356">
                  <c:v>Generation 357</c:v>
                </c:pt>
                <c:pt idx="357">
                  <c:v>Generation 358</c:v>
                </c:pt>
                <c:pt idx="358">
                  <c:v>Generation 359</c:v>
                </c:pt>
                <c:pt idx="359">
                  <c:v>Generation 360</c:v>
                </c:pt>
                <c:pt idx="360">
                  <c:v>Generation 361</c:v>
                </c:pt>
                <c:pt idx="361">
                  <c:v>Generation 362</c:v>
                </c:pt>
                <c:pt idx="362">
                  <c:v>Generation 363</c:v>
                </c:pt>
                <c:pt idx="363">
                  <c:v>Generation 364</c:v>
                </c:pt>
                <c:pt idx="364">
                  <c:v>Generation 365</c:v>
                </c:pt>
                <c:pt idx="365">
                  <c:v>Generation 366</c:v>
                </c:pt>
                <c:pt idx="366">
                  <c:v>Generation 367</c:v>
                </c:pt>
                <c:pt idx="367">
                  <c:v>Generation 368</c:v>
                </c:pt>
                <c:pt idx="368">
                  <c:v>Generation 369</c:v>
                </c:pt>
                <c:pt idx="369">
                  <c:v>Generation 370</c:v>
                </c:pt>
                <c:pt idx="370">
                  <c:v>Generation 371</c:v>
                </c:pt>
                <c:pt idx="371">
                  <c:v>Generation 372</c:v>
                </c:pt>
                <c:pt idx="372">
                  <c:v>Generation 373</c:v>
                </c:pt>
                <c:pt idx="373">
                  <c:v>Generation 374</c:v>
                </c:pt>
                <c:pt idx="374">
                  <c:v>Generation 375</c:v>
                </c:pt>
                <c:pt idx="375">
                  <c:v>Generation 376</c:v>
                </c:pt>
                <c:pt idx="376">
                  <c:v>Generation 377</c:v>
                </c:pt>
                <c:pt idx="377">
                  <c:v>Generation 378</c:v>
                </c:pt>
                <c:pt idx="378">
                  <c:v>Generation 379</c:v>
                </c:pt>
                <c:pt idx="379">
                  <c:v>Generation 380</c:v>
                </c:pt>
                <c:pt idx="380">
                  <c:v>Generation 381</c:v>
                </c:pt>
                <c:pt idx="381">
                  <c:v>Generation 382</c:v>
                </c:pt>
                <c:pt idx="382">
                  <c:v>Generation 383</c:v>
                </c:pt>
                <c:pt idx="383">
                  <c:v>Generation 384</c:v>
                </c:pt>
                <c:pt idx="384">
                  <c:v>Generation 385</c:v>
                </c:pt>
                <c:pt idx="385">
                  <c:v>Generation 386</c:v>
                </c:pt>
                <c:pt idx="386">
                  <c:v>Generation 387</c:v>
                </c:pt>
                <c:pt idx="387">
                  <c:v>Generation 388</c:v>
                </c:pt>
                <c:pt idx="388">
                  <c:v>Generation 389</c:v>
                </c:pt>
                <c:pt idx="389">
                  <c:v>Generation 390</c:v>
                </c:pt>
                <c:pt idx="390">
                  <c:v>Generation 391</c:v>
                </c:pt>
                <c:pt idx="391">
                  <c:v>Generation 392</c:v>
                </c:pt>
                <c:pt idx="392">
                  <c:v>Generation 393</c:v>
                </c:pt>
                <c:pt idx="393">
                  <c:v>Generation 394</c:v>
                </c:pt>
                <c:pt idx="394">
                  <c:v>Generation 395</c:v>
                </c:pt>
                <c:pt idx="395">
                  <c:v>Generation 396</c:v>
                </c:pt>
                <c:pt idx="396">
                  <c:v>Generation 397</c:v>
                </c:pt>
                <c:pt idx="397">
                  <c:v>Generation 398</c:v>
                </c:pt>
                <c:pt idx="398">
                  <c:v>Generation 399</c:v>
                </c:pt>
                <c:pt idx="399">
                  <c:v>Generation 400</c:v>
                </c:pt>
                <c:pt idx="400">
                  <c:v>Generation 401</c:v>
                </c:pt>
                <c:pt idx="401">
                  <c:v>Generation 402</c:v>
                </c:pt>
                <c:pt idx="402">
                  <c:v>Generation 403</c:v>
                </c:pt>
                <c:pt idx="403">
                  <c:v>Generation 404</c:v>
                </c:pt>
                <c:pt idx="404">
                  <c:v>Generation 405</c:v>
                </c:pt>
                <c:pt idx="405">
                  <c:v>Generation 406</c:v>
                </c:pt>
                <c:pt idx="406">
                  <c:v>Generation 407</c:v>
                </c:pt>
                <c:pt idx="407">
                  <c:v>Generation 408</c:v>
                </c:pt>
                <c:pt idx="408">
                  <c:v>Generation 409</c:v>
                </c:pt>
                <c:pt idx="409">
                  <c:v>Generation 410</c:v>
                </c:pt>
                <c:pt idx="410">
                  <c:v>Generation 411</c:v>
                </c:pt>
                <c:pt idx="411">
                  <c:v>Generation 412</c:v>
                </c:pt>
                <c:pt idx="412">
                  <c:v>Generation 413</c:v>
                </c:pt>
                <c:pt idx="413">
                  <c:v>Generation 414</c:v>
                </c:pt>
                <c:pt idx="414">
                  <c:v>Generation 415</c:v>
                </c:pt>
                <c:pt idx="415">
                  <c:v>Generation 416</c:v>
                </c:pt>
                <c:pt idx="416">
                  <c:v>Generation 417</c:v>
                </c:pt>
                <c:pt idx="417">
                  <c:v>Generation 418</c:v>
                </c:pt>
                <c:pt idx="418">
                  <c:v>Generation 419</c:v>
                </c:pt>
                <c:pt idx="419">
                  <c:v>Generation 420</c:v>
                </c:pt>
                <c:pt idx="420">
                  <c:v>Generation 421</c:v>
                </c:pt>
                <c:pt idx="421">
                  <c:v>Generation 422</c:v>
                </c:pt>
                <c:pt idx="422">
                  <c:v>Generation 423</c:v>
                </c:pt>
                <c:pt idx="423">
                  <c:v>Generation 424</c:v>
                </c:pt>
                <c:pt idx="424">
                  <c:v>Generation 425</c:v>
                </c:pt>
                <c:pt idx="425">
                  <c:v>Generation 426</c:v>
                </c:pt>
                <c:pt idx="426">
                  <c:v>Generation 427</c:v>
                </c:pt>
                <c:pt idx="427">
                  <c:v>Generation 428</c:v>
                </c:pt>
                <c:pt idx="428">
                  <c:v>Generation 429</c:v>
                </c:pt>
                <c:pt idx="429">
                  <c:v>Generation 430</c:v>
                </c:pt>
                <c:pt idx="430">
                  <c:v>Generation 431</c:v>
                </c:pt>
                <c:pt idx="431">
                  <c:v>Generation 432</c:v>
                </c:pt>
                <c:pt idx="432">
                  <c:v>Generation 433</c:v>
                </c:pt>
                <c:pt idx="433">
                  <c:v>Generation 434</c:v>
                </c:pt>
                <c:pt idx="434">
                  <c:v>Generation 435</c:v>
                </c:pt>
                <c:pt idx="435">
                  <c:v>Generation 436</c:v>
                </c:pt>
                <c:pt idx="436">
                  <c:v>Generation 437</c:v>
                </c:pt>
                <c:pt idx="437">
                  <c:v>Generation 438</c:v>
                </c:pt>
                <c:pt idx="438">
                  <c:v>Generation 439</c:v>
                </c:pt>
                <c:pt idx="439">
                  <c:v>Generation 440</c:v>
                </c:pt>
                <c:pt idx="440">
                  <c:v>Generation 441</c:v>
                </c:pt>
                <c:pt idx="441">
                  <c:v>Generation 442</c:v>
                </c:pt>
                <c:pt idx="442">
                  <c:v>Generation 443</c:v>
                </c:pt>
                <c:pt idx="443">
                  <c:v>Generation 444</c:v>
                </c:pt>
                <c:pt idx="444">
                  <c:v>Generation 445</c:v>
                </c:pt>
                <c:pt idx="445">
                  <c:v>Generation 446</c:v>
                </c:pt>
                <c:pt idx="446">
                  <c:v>Generation 447</c:v>
                </c:pt>
                <c:pt idx="447">
                  <c:v>Generation 448</c:v>
                </c:pt>
                <c:pt idx="448">
                  <c:v>Generation 449</c:v>
                </c:pt>
                <c:pt idx="449">
                  <c:v>Generation 450</c:v>
                </c:pt>
                <c:pt idx="450">
                  <c:v>Generation 451</c:v>
                </c:pt>
                <c:pt idx="451">
                  <c:v>Generation 452</c:v>
                </c:pt>
                <c:pt idx="452">
                  <c:v>Generation 453</c:v>
                </c:pt>
                <c:pt idx="453">
                  <c:v>Generation 454</c:v>
                </c:pt>
                <c:pt idx="454">
                  <c:v>Generation 455</c:v>
                </c:pt>
                <c:pt idx="455">
                  <c:v>Generation 456</c:v>
                </c:pt>
                <c:pt idx="456">
                  <c:v>Generation 457</c:v>
                </c:pt>
                <c:pt idx="457">
                  <c:v>Generation 458</c:v>
                </c:pt>
                <c:pt idx="458">
                  <c:v>Generation 459</c:v>
                </c:pt>
                <c:pt idx="459">
                  <c:v>Generation 460</c:v>
                </c:pt>
                <c:pt idx="460">
                  <c:v>Generation 461</c:v>
                </c:pt>
                <c:pt idx="461">
                  <c:v>Generation 462</c:v>
                </c:pt>
                <c:pt idx="462">
                  <c:v>Generation 463</c:v>
                </c:pt>
                <c:pt idx="463">
                  <c:v>Generation 464</c:v>
                </c:pt>
                <c:pt idx="464">
                  <c:v>Generation 465</c:v>
                </c:pt>
                <c:pt idx="465">
                  <c:v>Generation 466</c:v>
                </c:pt>
                <c:pt idx="466">
                  <c:v>Generation 467</c:v>
                </c:pt>
                <c:pt idx="467">
                  <c:v>Generation 468</c:v>
                </c:pt>
                <c:pt idx="468">
                  <c:v>Generation 469</c:v>
                </c:pt>
                <c:pt idx="469">
                  <c:v>Generation 470</c:v>
                </c:pt>
                <c:pt idx="470">
                  <c:v>Generation 471</c:v>
                </c:pt>
                <c:pt idx="471">
                  <c:v>Generation 472</c:v>
                </c:pt>
                <c:pt idx="472">
                  <c:v>Generation 473</c:v>
                </c:pt>
                <c:pt idx="473">
                  <c:v>Generation 474</c:v>
                </c:pt>
                <c:pt idx="474">
                  <c:v>Generation 475</c:v>
                </c:pt>
                <c:pt idx="475">
                  <c:v>Generation 476</c:v>
                </c:pt>
                <c:pt idx="476">
                  <c:v>Generation 477</c:v>
                </c:pt>
                <c:pt idx="477">
                  <c:v>Generation 478</c:v>
                </c:pt>
                <c:pt idx="478">
                  <c:v>Generation 479</c:v>
                </c:pt>
                <c:pt idx="479">
                  <c:v>Generation 480</c:v>
                </c:pt>
                <c:pt idx="480">
                  <c:v>Generation 481</c:v>
                </c:pt>
                <c:pt idx="481">
                  <c:v>Generation 482</c:v>
                </c:pt>
                <c:pt idx="482">
                  <c:v>Generation 483</c:v>
                </c:pt>
                <c:pt idx="483">
                  <c:v>Generation 484</c:v>
                </c:pt>
                <c:pt idx="484">
                  <c:v>Generation 485</c:v>
                </c:pt>
                <c:pt idx="485">
                  <c:v>Generation 486</c:v>
                </c:pt>
                <c:pt idx="486">
                  <c:v>Generation 487</c:v>
                </c:pt>
                <c:pt idx="487">
                  <c:v>Generation 488</c:v>
                </c:pt>
                <c:pt idx="488">
                  <c:v>Generation 489</c:v>
                </c:pt>
                <c:pt idx="489">
                  <c:v>Generation 490</c:v>
                </c:pt>
                <c:pt idx="490">
                  <c:v>Generation 491</c:v>
                </c:pt>
                <c:pt idx="491">
                  <c:v>Generation 492</c:v>
                </c:pt>
                <c:pt idx="492">
                  <c:v>Generation 493</c:v>
                </c:pt>
                <c:pt idx="493">
                  <c:v>Generation 494</c:v>
                </c:pt>
                <c:pt idx="494">
                  <c:v>Generation 495</c:v>
                </c:pt>
                <c:pt idx="495">
                  <c:v>Generation 496</c:v>
                </c:pt>
                <c:pt idx="496">
                  <c:v>Generation 497</c:v>
                </c:pt>
                <c:pt idx="497">
                  <c:v>Generation 498</c:v>
                </c:pt>
                <c:pt idx="498">
                  <c:v>Generation 499</c:v>
                </c:pt>
                <c:pt idx="499">
                  <c:v>Generation 500</c:v>
                </c:pt>
                <c:pt idx="500">
                  <c:v>Generation 501</c:v>
                </c:pt>
                <c:pt idx="501">
                  <c:v>Generation 502</c:v>
                </c:pt>
                <c:pt idx="502">
                  <c:v>Generation 503</c:v>
                </c:pt>
                <c:pt idx="503">
                  <c:v>Generation 504</c:v>
                </c:pt>
                <c:pt idx="504">
                  <c:v>Generation 505</c:v>
                </c:pt>
                <c:pt idx="505">
                  <c:v>Generation 506</c:v>
                </c:pt>
                <c:pt idx="506">
                  <c:v>Generation 507</c:v>
                </c:pt>
                <c:pt idx="507">
                  <c:v>Generation 508</c:v>
                </c:pt>
                <c:pt idx="508">
                  <c:v>Generation 509</c:v>
                </c:pt>
                <c:pt idx="509">
                  <c:v>Generation 510</c:v>
                </c:pt>
                <c:pt idx="510">
                  <c:v>Generation 511</c:v>
                </c:pt>
                <c:pt idx="511">
                  <c:v>Generation 512</c:v>
                </c:pt>
                <c:pt idx="512">
                  <c:v>Generation 513</c:v>
                </c:pt>
                <c:pt idx="513">
                  <c:v>Generation 514</c:v>
                </c:pt>
                <c:pt idx="514">
                  <c:v>Generation 515</c:v>
                </c:pt>
                <c:pt idx="515">
                  <c:v>Generation 516</c:v>
                </c:pt>
                <c:pt idx="516">
                  <c:v>Generation 517</c:v>
                </c:pt>
                <c:pt idx="517">
                  <c:v>Generation 518</c:v>
                </c:pt>
                <c:pt idx="518">
                  <c:v>Generation 519</c:v>
                </c:pt>
                <c:pt idx="519">
                  <c:v>Generation 520</c:v>
                </c:pt>
                <c:pt idx="520">
                  <c:v>Generation 521</c:v>
                </c:pt>
                <c:pt idx="521">
                  <c:v>Generation 522</c:v>
                </c:pt>
                <c:pt idx="522">
                  <c:v>Generation 523</c:v>
                </c:pt>
                <c:pt idx="523">
                  <c:v>Generation 524</c:v>
                </c:pt>
                <c:pt idx="524">
                  <c:v>Generation 525</c:v>
                </c:pt>
                <c:pt idx="525">
                  <c:v>Generation 526</c:v>
                </c:pt>
                <c:pt idx="526">
                  <c:v>Generation 527</c:v>
                </c:pt>
                <c:pt idx="527">
                  <c:v>Generation 528</c:v>
                </c:pt>
                <c:pt idx="528">
                  <c:v>Generation 529</c:v>
                </c:pt>
                <c:pt idx="529">
                  <c:v>Generation 530</c:v>
                </c:pt>
                <c:pt idx="530">
                  <c:v>Generation 531</c:v>
                </c:pt>
                <c:pt idx="531">
                  <c:v>Generation 532</c:v>
                </c:pt>
                <c:pt idx="532">
                  <c:v>Generation 533</c:v>
                </c:pt>
                <c:pt idx="533">
                  <c:v>Generation 534</c:v>
                </c:pt>
                <c:pt idx="534">
                  <c:v>Generation 535</c:v>
                </c:pt>
                <c:pt idx="535">
                  <c:v>Generation 536</c:v>
                </c:pt>
                <c:pt idx="536">
                  <c:v>Generation 537</c:v>
                </c:pt>
                <c:pt idx="537">
                  <c:v>Generation 538</c:v>
                </c:pt>
                <c:pt idx="538">
                  <c:v>Generation 539</c:v>
                </c:pt>
                <c:pt idx="539">
                  <c:v>Generation 540</c:v>
                </c:pt>
                <c:pt idx="540">
                  <c:v>Generation 541</c:v>
                </c:pt>
                <c:pt idx="541">
                  <c:v>Generation 542</c:v>
                </c:pt>
                <c:pt idx="542">
                  <c:v>Generation 543</c:v>
                </c:pt>
                <c:pt idx="543">
                  <c:v>Generation 544</c:v>
                </c:pt>
                <c:pt idx="544">
                  <c:v>Generation 545</c:v>
                </c:pt>
                <c:pt idx="545">
                  <c:v>Generation 546</c:v>
                </c:pt>
                <c:pt idx="546">
                  <c:v>Generation 547</c:v>
                </c:pt>
                <c:pt idx="547">
                  <c:v>Generation 548</c:v>
                </c:pt>
                <c:pt idx="548">
                  <c:v>Generation 549</c:v>
                </c:pt>
                <c:pt idx="549">
                  <c:v>Generation 550</c:v>
                </c:pt>
                <c:pt idx="550">
                  <c:v>Generation 551</c:v>
                </c:pt>
                <c:pt idx="551">
                  <c:v>Generation 552</c:v>
                </c:pt>
                <c:pt idx="552">
                  <c:v>Generation 553</c:v>
                </c:pt>
                <c:pt idx="553">
                  <c:v>Generation 554</c:v>
                </c:pt>
                <c:pt idx="554">
                  <c:v>Generation 555</c:v>
                </c:pt>
                <c:pt idx="555">
                  <c:v>Generation 556</c:v>
                </c:pt>
                <c:pt idx="556">
                  <c:v>Generation 557</c:v>
                </c:pt>
                <c:pt idx="557">
                  <c:v>Generation 558</c:v>
                </c:pt>
                <c:pt idx="558">
                  <c:v>Generation 559</c:v>
                </c:pt>
                <c:pt idx="559">
                  <c:v>Generation 560</c:v>
                </c:pt>
                <c:pt idx="560">
                  <c:v>Generation 561</c:v>
                </c:pt>
                <c:pt idx="561">
                  <c:v>Generation 562</c:v>
                </c:pt>
                <c:pt idx="562">
                  <c:v>Generation 563</c:v>
                </c:pt>
                <c:pt idx="563">
                  <c:v>Generation 564</c:v>
                </c:pt>
                <c:pt idx="564">
                  <c:v>Generation 565</c:v>
                </c:pt>
                <c:pt idx="565">
                  <c:v>Generation 566</c:v>
                </c:pt>
                <c:pt idx="566">
                  <c:v>Generation 567</c:v>
                </c:pt>
                <c:pt idx="567">
                  <c:v>Generation 568</c:v>
                </c:pt>
                <c:pt idx="568">
                  <c:v>Generation 569</c:v>
                </c:pt>
                <c:pt idx="569">
                  <c:v>Generation 570</c:v>
                </c:pt>
                <c:pt idx="570">
                  <c:v>Generation 571</c:v>
                </c:pt>
                <c:pt idx="571">
                  <c:v>Generation 572</c:v>
                </c:pt>
                <c:pt idx="572">
                  <c:v>Generation 573</c:v>
                </c:pt>
                <c:pt idx="573">
                  <c:v>Generation 574</c:v>
                </c:pt>
                <c:pt idx="574">
                  <c:v>Generation 575</c:v>
                </c:pt>
                <c:pt idx="575">
                  <c:v>Generation 576</c:v>
                </c:pt>
                <c:pt idx="576">
                  <c:v>Generation 577</c:v>
                </c:pt>
                <c:pt idx="577">
                  <c:v>Generation 578</c:v>
                </c:pt>
                <c:pt idx="578">
                  <c:v>Generation 579</c:v>
                </c:pt>
                <c:pt idx="579">
                  <c:v>Generation 580</c:v>
                </c:pt>
                <c:pt idx="580">
                  <c:v>Generation 581</c:v>
                </c:pt>
                <c:pt idx="581">
                  <c:v>Generation 582</c:v>
                </c:pt>
                <c:pt idx="582">
                  <c:v>Generation 583</c:v>
                </c:pt>
                <c:pt idx="583">
                  <c:v>Generation 584</c:v>
                </c:pt>
                <c:pt idx="584">
                  <c:v>Generation 585</c:v>
                </c:pt>
                <c:pt idx="585">
                  <c:v>Generation 586</c:v>
                </c:pt>
                <c:pt idx="586">
                  <c:v>Generation 587</c:v>
                </c:pt>
                <c:pt idx="587">
                  <c:v>Generation 588</c:v>
                </c:pt>
                <c:pt idx="588">
                  <c:v>Generation 589</c:v>
                </c:pt>
                <c:pt idx="589">
                  <c:v>Generation 590</c:v>
                </c:pt>
                <c:pt idx="590">
                  <c:v>Generation 591</c:v>
                </c:pt>
                <c:pt idx="591">
                  <c:v>Generation 592</c:v>
                </c:pt>
                <c:pt idx="592">
                  <c:v>Generation 593</c:v>
                </c:pt>
                <c:pt idx="593">
                  <c:v>Generation 594</c:v>
                </c:pt>
                <c:pt idx="594">
                  <c:v>Generation 595</c:v>
                </c:pt>
                <c:pt idx="595">
                  <c:v>Generation 596</c:v>
                </c:pt>
                <c:pt idx="596">
                  <c:v>Generation 597</c:v>
                </c:pt>
                <c:pt idx="597">
                  <c:v>Generation 598</c:v>
                </c:pt>
                <c:pt idx="598">
                  <c:v>Generation 599</c:v>
                </c:pt>
                <c:pt idx="599">
                  <c:v>Generation 600</c:v>
                </c:pt>
                <c:pt idx="600">
                  <c:v>Generation 601</c:v>
                </c:pt>
                <c:pt idx="601">
                  <c:v>Generation 602</c:v>
                </c:pt>
                <c:pt idx="602">
                  <c:v>Generation 603</c:v>
                </c:pt>
                <c:pt idx="603">
                  <c:v>Generation 604</c:v>
                </c:pt>
                <c:pt idx="604">
                  <c:v>Generation 605</c:v>
                </c:pt>
                <c:pt idx="605">
                  <c:v>Generation 606</c:v>
                </c:pt>
                <c:pt idx="606">
                  <c:v>Generation 607</c:v>
                </c:pt>
                <c:pt idx="607">
                  <c:v>Generation 608</c:v>
                </c:pt>
                <c:pt idx="608">
                  <c:v>Generation 609</c:v>
                </c:pt>
                <c:pt idx="609">
                  <c:v>Generation 610</c:v>
                </c:pt>
                <c:pt idx="610">
                  <c:v>Generation 611</c:v>
                </c:pt>
                <c:pt idx="611">
                  <c:v>Generation 612</c:v>
                </c:pt>
                <c:pt idx="612">
                  <c:v>Generation 613</c:v>
                </c:pt>
                <c:pt idx="613">
                  <c:v>Generation 614</c:v>
                </c:pt>
                <c:pt idx="614">
                  <c:v>Generation 615</c:v>
                </c:pt>
                <c:pt idx="615">
                  <c:v>Generation 616</c:v>
                </c:pt>
                <c:pt idx="616">
                  <c:v>Generation 617</c:v>
                </c:pt>
                <c:pt idx="617">
                  <c:v>Generation 618</c:v>
                </c:pt>
                <c:pt idx="618">
                  <c:v>Generation 619</c:v>
                </c:pt>
                <c:pt idx="619">
                  <c:v>Generation 620</c:v>
                </c:pt>
                <c:pt idx="620">
                  <c:v>Generation 621</c:v>
                </c:pt>
                <c:pt idx="621">
                  <c:v>Generation 622</c:v>
                </c:pt>
                <c:pt idx="622">
                  <c:v>Generation 623</c:v>
                </c:pt>
                <c:pt idx="623">
                  <c:v>Generation 624</c:v>
                </c:pt>
                <c:pt idx="624">
                  <c:v>Generation 625</c:v>
                </c:pt>
                <c:pt idx="625">
                  <c:v>Generation 626</c:v>
                </c:pt>
                <c:pt idx="626">
                  <c:v>Generation 627</c:v>
                </c:pt>
                <c:pt idx="627">
                  <c:v>Generation 628</c:v>
                </c:pt>
                <c:pt idx="628">
                  <c:v>Generation 629</c:v>
                </c:pt>
                <c:pt idx="629">
                  <c:v>Generation 630</c:v>
                </c:pt>
                <c:pt idx="630">
                  <c:v>Generation 631</c:v>
                </c:pt>
                <c:pt idx="631">
                  <c:v>Generation 632</c:v>
                </c:pt>
                <c:pt idx="632">
                  <c:v>Generation 633</c:v>
                </c:pt>
                <c:pt idx="633">
                  <c:v>Generation 634</c:v>
                </c:pt>
                <c:pt idx="634">
                  <c:v>Generation 635</c:v>
                </c:pt>
                <c:pt idx="635">
                  <c:v>Generation 636</c:v>
                </c:pt>
                <c:pt idx="636">
                  <c:v>Generation 637</c:v>
                </c:pt>
                <c:pt idx="637">
                  <c:v>Generation 638</c:v>
                </c:pt>
                <c:pt idx="638">
                  <c:v>Generation 639</c:v>
                </c:pt>
                <c:pt idx="639">
                  <c:v>Generation 640</c:v>
                </c:pt>
                <c:pt idx="640">
                  <c:v>Generation 641</c:v>
                </c:pt>
                <c:pt idx="641">
                  <c:v>Generation 642</c:v>
                </c:pt>
                <c:pt idx="642">
                  <c:v>Generation 643</c:v>
                </c:pt>
                <c:pt idx="643">
                  <c:v>Generation 644</c:v>
                </c:pt>
                <c:pt idx="644">
                  <c:v>Generation 645</c:v>
                </c:pt>
                <c:pt idx="645">
                  <c:v>Generation 646</c:v>
                </c:pt>
                <c:pt idx="646">
                  <c:v>Generation 647</c:v>
                </c:pt>
                <c:pt idx="647">
                  <c:v>Generation 648</c:v>
                </c:pt>
                <c:pt idx="648">
                  <c:v>Generation 649</c:v>
                </c:pt>
                <c:pt idx="649">
                  <c:v>Generation 650</c:v>
                </c:pt>
                <c:pt idx="650">
                  <c:v>Generation 651</c:v>
                </c:pt>
                <c:pt idx="651">
                  <c:v>Generation 652</c:v>
                </c:pt>
                <c:pt idx="652">
                  <c:v>Generation 653</c:v>
                </c:pt>
                <c:pt idx="653">
                  <c:v>Generation 654</c:v>
                </c:pt>
                <c:pt idx="654">
                  <c:v>Generation 655</c:v>
                </c:pt>
                <c:pt idx="655">
                  <c:v>Generation 656</c:v>
                </c:pt>
                <c:pt idx="656">
                  <c:v>Generation 657</c:v>
                </c:pt>
                <c:pt idx="657">
                  <c:v>Generation 658</c:v>
                </c:pt>
                <c:pt idx="658">
                  <c:v>Generation 659</c:v>
                </c:pt>
                <c:pt idx="659">
                  <c:v>Generation 660</c:v>
                </c:pt>
                <c:pt idx="660">
                  <c:v>Generation 661</c:v>
                </c:pt>
                <c:pt idx="661">
                  <c:v>Generation 662</c:v>
                </c:pt>
                <c:pt idx="662">
                  <c:v>Generation 663</c:v>
                </c:pt>
                <c:pt idx="663">
                  <c:v>Generation 664</c:v>
                </c:pt>
                <c:pt idx="664">
                  <c:v>Generation 665</c:v>
                </c:pt>
                <c:pt idx="665">
                  <c:v>Generation 666</c:v>
                </c:pt>
                <c:pt idx="666">
                  <c:v>Generation 667</c:v>
                </c:pt>
                <c:pt idx="667">
                  <c:v>Generation 668</c:v>
                </c:pt>
                <c:pt idx="668">
                  <c:v>Generation 669</c:v>
                </c:pt>
                <c:pt idx="669">
                  <c:v>Generation 670</c:v>
                </c:pt>
                <c:pt idx="670">
                  <c:v>Generation 671</c:v>
                </c:pt>
                <c:pt idx="671">
                  <c:v>Generation 672</c:v>
                </c:pt>
                <c:pt idx="672">
                  <c:v>Generation 673</c:v>
                </c:pt>
                <c:pt idx="673">
                  <c:v>Generation 674</c:v>
                </c:pt>
                <c:pt idx="674">
                  <c:v>Generation 675</c:v>
                </c:pt>
                <c:pt idx="675">
                  <c:v>Generation 676</c:v>
                </c:pt>
                <c:pt idx="676">
                  <c:v>Generation 677</c:v>
                </c:pt>
                <c:pt idx="677">
                  <c:v>Generation 678</c:v>
                </c:pt>
                <c:pt idx="678">
                  <c:v>Generation 679</c:v>
                </c:pt>
                <c:pt idx="679">
                  <c:v>Generation 680</c:v>
                </c:pt>
                <c:pt idx="680">
                  <c:v>Generation 681</c:v>
                </c:pt>
                <c:pt idx="681">
                  <c:v>Generation 682</c:v>
                </c:pt>
                <c:pt idx="682">
                  <c:v>Generation 683</c:v>
                </c:pt>
                <c:pt idx="683">
                  <c:v>Generation 684</c:v>
                </c:pt>
                <c:pt idx="684">
                  <c:v>Generation 685</c:v>
                </c:pt>
                <c:pt idx="685">
                  <c:v>Generation 686</c:v>
                </c:pt>
                <c:pt idx="686">
                  <c:v>Generation 687</c:v>
                </c:pt>
                <c:pt idx="687">
                  <c:v>Generation 688</c:v>
                </c:pt>
                <c:pt idx="688">
                  <c:v>Generation 689</c:v>
                </c:pt>
                <c:pt idx="689">
                  <c:v>Generation 690</c:v>
                </c:pt>
                <c:pt idx="690">
                  <c:v>Generation 691</c:v>
                </c:pt>
                <c:pt idx="691">
                  <c:v>Generation 692</c:v>
                </c:pt>
                <c:pt idx="692">
                  <c:v>Generation 693</c:v>
                </c:pt>
                <c:pt idx="693">
                  <c:v>Generation 694</c:v>
                </c:pt>
                <c:pt idx="694">
                  <c:v>Generation 695</c:v>
                </c:pt>
                <c:pt idx="695">
                  <c:v>Generation 696</c:v>
                </c:pt>
                <c:pt idx="696">
                  <c:v>Generation 697</c:v>
                </c:pt>
                <c:pt idx="697">
                  <c:v>Generation 698</c:v>
                </c:pt>
                <c:pt idx="698">
                  <c:v>Generation 699</c:v>
                </c:pt>
                <c:pt idx="699">
                  <c:v>Generation 700</c:v>
                </c:pt>
                <c:pt idx="700">
                  <c:v>Generation 701</c:v>
                </c:pt>
                <c:pt idx="701">
                  <c:v>Generation 702</c:v>
                </c:pt>
                <c:pt idx="702">
                  <c:v>Generation 703</c:v>
                </c:pt>
                <c:pt idx="703">
                  <c:v>Generation 704</c:v>
                </c:pt>
                <c:pt idx="704">
                  <c:v>Generation 705</c:v>
                </c:pt>
                <c:pt idx="705">
                  <c:v>Generation 706</c:v>
                </c:pt>
                <c:pt idx="706">
                  <c:v>Generation 707</c:v>
                </c:pt>
                <c:pt idx="707">
                  <c:v>Generation 708</c:v>
                </c:pt>
                <c:pt idx="708">
                  <c:v>Generation 709</c:v>
                </c:pt>
                <c:pt idx="709">
                  <c:v>Generation 710</c:v>
                </c:pt>
                <c:pt idx="710">
                  <c:v>Generation 711</c:v>
                </c:pt>
                <c:pt idx="711">
                  <c:v>Generation 712</c:v>
                </c:pt>
                <c:pt idx="712">
                  <c:v>Generation 713</c:v>
                </c:pt>
                <c:pt idx="713">
                  <c:v>Generation 714</c:v>
                </c:pt>
                <c:pt idx="714">
                  <c:v>Generation 715</c:v>
                </c:pt>
                <c:pt idx="715">
                  <c:v>Generation 716</c:v>
                </c:pt>
                <c:pt idx="716">
                  <c:v>Generation 717</c:v>
                </c:pt>
                <c:pt idx="717">
                  <c:v>Generation 718</c:v>
                </c:pt>
                <c:pt idx="718">
                  <c:v>Generation 719</c:v>
                </c:pt>
                <c:pt idx="719">
                  <c:v>Generation 720</c:v>
                </c:pt>
                <c:pt idx="720">
                  <c:v>Generation 721</c:v>
                </c:pt>
                <c:pt idx="721">
                  <c:v>Generation 722</c:v>
                </c:pt>
                <c:pt idx="722">
                  <c:v>Generation 723</c:v>
                </c:pt>
                <c:pt idx="723">
                  <c:v>Generation 724</c:v>
                </c:pt>
                <c:pt idx="724">
                  <c:v>Generation 725</c:v>
                </c:pt>
                <c:pt idx="725">
                  <c:v>Generation 726</c:v>
                </c:pt>
                <c:pt idx="726">
                  <c:v>Generation 727</c:v>
                </c:pt>
                <c:pt idx="727">
                  <c:v>Generation 728</c:v>
                </c:pt>
                <c:pt idx="728">
                  <c:v>Generation 729</c:v>
                </c:pt>
                <c:pt idx="729">
                  <c:v>Generation 730</c:v>
                </c:pt>
                <c:pt idx="730">
                  <c:v>Generation 731</c:v>
                </c:pt>
                <c:pt idx="731">
                  <c:v>Generation 732</c:v>
                </c:pt>
                <c:pt idx="732">
                  <c:v>Generation 733</c:v>
                </c:pt>
                <c:pt idx="733">
                  <c:v>Generation 734</c:v>
                </c:pt>
                <c:pt idx="734">
                  <c:v>Generation 735</c:v>
                </c:pt>
                <c:pt idx="735">
                  <c:v>Generation 736</c:v>
                </c:pt>
                <c:pt idx="736">
                  <c:v>Generation 737</c:v>
                </c:pt>
                <c:pt idx="737">
                  <c:v>Generation 738</c:v>
                </c:pt>
                <c:pt idx="738">
                  <c:v>Generation 739</c:v>
                </c:pt>
                <c:pt idx="739">
                  <c:v>Generation 740</c:v>
                </c:pt>
                <c:pt idx="740">
                  <c:v>Generation 741</c:v>
                </c:pt>
                <c:pt idx="741">
                  <c:v>Generation 742</c:v>
                </c:pt>
                <c:pt idx="742">
                  <c:v>Generation 743</c:v>
                </c:pt>
                <c:pt idx="743">
                  <c:v>Generation 744</c:v>
                </c:pt>
                <c:pt idx="744">
                  <c:v>Generation 745</c:v>
                </c:pt>
                <c:pt idx="745">
                  <c:v>Generation 746</c:v>
                </c:pt>
                <c:pt idx="746">
                  <c:v>Generation 747</c:v>
                </c:pt>
                <c:pt idx="747">
                  <c:v>Generation 748</c:v>
                </c:pt>
                <c:pt idx="748">
                  <c:v>Generation 749</c:v>
                </c:pt>
                <c:pt idx="749">
                  <c:v>Generation 750</c:v>
                </c:pt>
                <c:pt idx="750">
                  <c:v>Generation 751</c:v>
                </c:pt>
                <c:pt idx="751">
                  <c:v>Generation 752</c:v>
                </c:pt>
                <c:pt idx="752">
                  <c:v>Generation 753</c:v>
                </c:pt>
                <c:pt idx="753">
                  <c:v>Generation 754</c:v>
                </c:pt>
                <c:pt idx="754">
                  <c:v>Generation 755</c:v>
                </c:pt>
                <c:pt idx="755">
                  <c:v>Generation 756</c:v>
                </c:pt>
                <c:pt idx="756">
                  <c:v>Generation 757</c:v>
                </c:pt>
                <c:pt idx="757">
                  <c:v>Generation 758</c:v>
                </c:pt>
                <c:pt idx="758">
                  <c:v>Generation 759</c:v>
                </c:pt>
                <c:pt idx="759">
                  <c:v>Generation 760</c:v>
                </c:pt>
                <c:pt idx="760">
                  <c:v>Generation 761</c:v>
                </c:pt>
                <c:pt idx="761">
                  <c:v>Generation 762</c:v>
                </c:pt>
                <c:pt idx="762">
                  <c:v>Generation 763</c:v>
                </c:pt>
                <c:pt idx="763">
                  <c:v>Generation 764</c:v>
                </c:pt>
                <c:pt idx="764">
                  <c:v>Generation 765</c:v>
                </c:pt>
                <c:pt idx="765">
                  <c:v>Generation 766</c:v>
                </c:pt>
                <c:pt idx="766">
                  <c:v>Generation 767</c:v>
                </c:pt>
                <c:pt idx="767">
                  <c:v>Generation 768</c:v>
                </c:pt>
                <c:pt idx="768">
                  <c:v>Generation 769</c:v>
                </c:pt>
                <c:pt idx="769">
                  <c:v>Generation 770</c:v>
                </c:pt>
                <c:pt idx="770">
                  <c:v>Generation 771</c:v>
                </c:pt>
                <c:pt idx="771">
                  <c:v>Generation 772</c:v>
                </c:pt>
                <c:pt idx="772">
                  <c:v>Generation 773</c:v>
                </c:pt>
                <c:pt idx="773">
                  <c:v>Generation 774</c:v>
                </c:pt>
                <c:pt idx="774">
                  <c:v>Generation 775</c:v>
                </c:pt>
                <c:pt idx="775">
                  <c:v>Generation 776</c:v>
                </c:pt>
                <c:pt idx="776">
                  <c:v>Generation 777</c:v>
                </c:pt>
                <c:pt idx="777">
                  <c:v>Generation 778</c:v>
                </c:pt>
                <c:pt idx="778">
                  <c:v>Generation 779</c:v>
                </c:pt>
                <c:pt idx="779">
                  <c:v>Generation 780</c:v>
                </c:pt>
                <c:pt idx="780">
                  <c:v>Generation 781</c:v>
                </c:pt>
                <c:pt idx="781">
                  <c:v>Generation 782</c:v>
                </c:pt>
                <c:pt idx="782">
                  <c:v>Generation 783</c:v>
                </c:pt>
                <c:pt idx="783">
                  <c:v>Generation 784</c:v>
                </c:pt>
                <c:pt idx="784">
                  <c:v>Generation 785</c:v>
                </c:pt>
                <c:pt idx="785">
                  <c:v>Generation 786</c:v>
                </c:pt>
                <c:pt idx="786">
                  <c:v>Generation 787</c:v>
                </c:pt>
                <c:pt idx="787">
                  <c:v>Generation 788</c:v>
                </c:pt>
                <c:pt idx="788">
                  <c:v>Generation 789</c:v>
                </c:pt>
                <c:pt idx="789">
                  <c:v>Generation 790</c:v>
                </c:pt>
                <c:pt idx="790">
                  <c:v>Generation 791</c:v>
                </c:pt>
                <c:pt idx="791">
                  <c:v>Generation 792</c:v>
                </c:pt>
                <c:pt idx="792">
                  <c:v>Generation 793</c:v>
                </c:pt>
                <c:pt idx="793">
                  <c:v>Generation 794</c:v>
                </c:pt>
                <c:pt idx="794">
                  <c:v>Generation 795</c:v>
                </c:pt>
                <c:pt idx="795">
                  <c:v>Generation 796</c:v>
                </c:pt>
                <c:pt idx="796">
                  <c:v>Generation 797</c:v>
                </c:pt>
                <c:pt idx="797">
                  <c:v>Generation 798</c:v>
                </c:pt>
                <c:pt idx="798">
                  <c:v>Generation 799</c:v>
                </c:pt>
                <c:pt idx="799">
                  <c:v>Generation 800</c:v>
                </c:pt>
                <c:pt idx="800">
                  <c:v>Generation 801</c:v>
                </c:pt>
                <c:pt idx="801">
                  <c:v>Generation 802</c:v>
                </c:pt>
                <c:pt idx="802">
                  <c:v>Generation 803</c:v>
                </c:pt>
                <c:pt idx="803">
                  <c:v>Generation 804</c:v>
                </c:pt>
                <c:pt idx="804">
                  <c:v>Generation 805</c:v>
                </c:pt>
                <c:pt idx="805">
                  <c:v>Generation 806</c:v>
                </c:pt>
                <c:pt idx="806">
                  <c:v>Generation 807</c:v>
                </c:pt>
                <c:pt idx="807">
                  <c:v>Generation 808</c:v>
                </c:pt>
                <c:pt idx="808">
                  <c:v>Generation 809</c:v>
                </c:pt>
                <c:pt idx="809">
                  <c:v>Generation 810</c:v>
                </c:pt>
                <c:pt idx="810">
                  <c:v>Generation 811</c:v>
                </c:pt>
                <c:pt idx="811">
                  <c:v>Generation 812</c:v>
                </c:pt>
                <c:pt idx="812">
                  <c:v>Generation 813</c:v>
                </c:pt>
                <c:pt idx="813">
                  <c:v>Generation 814</c:v>
                </c:pt>
                <c:pt idx="814">
                  <c:v>Generation 815</c:v>
                </c:pt>
                <c:pt idx="815">
                  <c:v>Generation 816</c:v>
                </c:pt>
                <c:pt idx="816">
                  <c:v>Generation 817</c:v>
                </c:pt>
                <c:pt idx="817">
                  <c:v>Generation 818</c:v>
                </c:pt>
                <c:pt idx="818">
                  <c:v>Generation 819</c:v>
                </c:pt>
                <c:pt idx="819">
                  <c:v>Generation 820</c:v>
                </c:pt>
                <c:pt idx="820">
                  <c:v>Generation 821</c:v>
                </c:pt>
                <c:pt idx="821">
                  <c:v>Generation 822</c:v>
                </c:pt>
                <c:pt idx="822">
                  <c:v>Generation 823</c:v>
                </c:pt>
                <c:pt idx="823">
                  <c:v>Generation 824</c:v>
                </c:pt>
                <c:pt idx="824">
                  <c:v>Generation 825</c:v>
                </c:pt>
                <c:pt idx="825">
                  <c:v>Generation 826</c:v>
                </c:pt>
                <c:pt idx="826">
                  <c:v>Generation 827</c:v>
                </c:pt>
                <c:pt idx="827">
                  <c:v>Generation 828</c:v>
                </c:pt>
                <c:pt idx="828">
                  <c:v>Generation 829</c:v>
                </c:pt>
                <c:pt idx="829">
                  <c:v>Generation 830</c:v>
                </c:pt>
                <c:pt idx="830">
                  <c:v>Generation 831</c:v>
                </c:pt>
                <c:pt idx="831">
                  <c:v>Generation 832</c:v>
                </c:pt>
                <c:pt idx="832">
                  <c:v>Generation 833</c:v>
                </c:pt>
                <c:pt idx="833">
                  <c:v>Generation 834</c:v>
                </c:pt>
                <c:pt idx="834">
                  <c:v>Generation 835</c:v>
                </c:pt>
                <c:pt idx="835">
                  <c:v>Generation 836</c:v>
                </c:pt>
                <c:pt idx="836">
                  <c:v>Generation 837</c:v>
                </c:pt>
                <c:pt idx="837">
                  <c:v>Generation 838</c:v>
                </c:pt>
                <c:pt idx="838">
                  <c:v>Generation 839</c:v>
                </c:pt>
                <c:pt idx="839">
                  <c:v>Generation 840</c:v>
                </c:pt>
                <c:pt idx="840">
                  <c:v>Generation 841</c:v>
                </c:pt>
                <c:pt idx="841">
                  <c:v>Generation 842</c:v>
                </c:pt>
                <c:pt idx="842">
                  <c:v>Generation 843</c:v>
                </c:pt>
                <c:pt idx="843">
                  <c:v>Generation 844</c:v>
                </c:pt>
                <c:pt idx="844">
                  <c:v>Generation 845</c:v>
                </c:pt>
                <c:pt idx="845">
                  <c:v>Generation 846</c:v>
                </c:pt>
                <c:pt idx="846">
                  <c:v>Generation 847</c:v>
                </c:pt>
                <c:pt idx="847">
                  <c:v>Generation 848</c:v>
                </c:pt>
                <c:pt idx="848">
                  <c:v>Generation 849</c:v>
                </c:pt>
                <c:pt idx="849">
                  <c:v>Generation 850</c:v>
                </c:pt>
                <c:pt idx="850">
                  <c:v>Generation 851</c:v>
                </c:pt>
                <c:pt idx="851">
                  <c:v>Generation 852</c:v>
                </c:pt>
                <c:pt idx="852">
                  <c:v>Generation 853</c:v>
                </c:pt>
                <c:pt idx="853">
                  <c:v>Generation 854</c:v>
                </c:pt>
                <c:pt idx="854">
                  <c:v>Generation 855</c:v>
                </c:pt>
                <c:pt idx="855">
                  <c:v>Generation 856</c:v>
                </c:pt>
                <c:pt idx="856">
                  <c:v>Generation 857</c:v>
                </c:pt>
                <c:pt idx="857">
                  <c:v>Generation 858</c:v>
                </c:pt>
                <c:pt idx="858">
                  <c:v>Generation 859</c:v>
                </c:pt>
                <c:pt idx="859">
                  <c:v>Generation 860</c:v>
                </c:pt>
                <c:pt idx="860">
                  <c:v>Generation 861</c:v>
                </c:pt>
                <c:pt idx="861">
                  <c:v>Generation 862</c:v>
                </c:pt>
                <c:pt idx="862">
                  <c:v>Generation 863</c:v>
                </c:pt>
                <c:pt idx="863">
                  <c:v>Generation 864</c:v>
                </c:pt>
                <c:pt idx="864">
                  <c:v>Generation 865</c:v>
                </c:pt>
                <c:pt idx="865">
                  <c:v>Generation 866</c:v>
                </c:pt>
                <c:pt idx="866">
                  <c:v>Generation 867</c:v>
                </c:pt>
                <c:pt idx="867">
                  <c:v>Generation 868</c:v>
                </c:pt>
                <c:pt idx="868">
                  <c:v>Generation 869</c:v>
                </c:pt>
                <c:pt idx="869">
                  <c:v>Generation 870</c:v>
                </c:pt>
                <c:pt idx="870">
                  <c:v>Generation 871</c:v>
                </c:pt>
                <c:pt idx="871">
                  <c:v>Generation 872</c:v>
                </c:pt>
                <c:pt idx="872">
                  <c:v>Generation 873</c:v>
                </c:pt>
                <c:pt idx="873">
                  <c:v>Generation 874</c:v>
                </c:pt>
                <c:pt idx="874">
                  <c:v>Generation 875</c:v>
                </c:pt>
                <c:pt idx="875">
                  <c:v>Generation 876</c:v>
                </c:pt>
                <c:pt idx="876">
                  <c:v>Generation 877</c:v>
                </c:pt>
                <c:pt idx="877">
                  <c:v>Generation 878</c:v>
                </c:pt>
                <c:pt idx="878">
                  <c:v>Generation 879</c:v>
                </c:pt>
                <c:pt idx="879">
                  <c:v>Generation 880</c:v>
                </c:pt>
                <c:pt idx="880">
                  <c:v>Generation 881</c:v>
                </c:pt>
                <c:pt idx="881">
                  <c:v>Generation 882</c:v>
                </c:pt>
                <c:pt idx="882">
                  <c:v>Generation 883</c:v>
                </c:pt>
                <c:pt idx="883">
                  <c:v>Generation 884</c:v>
                </c:pt>
                <c:pt idx="884">
                  <c:v>Generation 885</c:v>
                </c:pt>
                <c:pt idx="885">
                  <c:v>Generation 886</c:v>
                </c:pt>
                <c:pt idx="886">
                  <c:v>Generation 887</c:v>
                </c:pt>
                <c:pt idx="887">
                  <c:v>Generation 888</c:v>
                </c:pt>
                <c:pt idx="888">
                  <c:v>Generation 889</c:v>
                </c:pt>
                <c:pt idx="889">
                  <c:v>Generation 890</c:v>
                </c:pt>
                <c:pt idx="890">
                  <c:v>Generation 891</c:v>
                </c:pt>
                <c:pt idx="891">
                  <c:v>Generation 892</c:v>
                </c:pt>
                <c:pt idx="892">
                  <c:v>Generation 893</c:v>
                </c:pt>
                <c:pt idx="893">
                  <c:v>Generation 894</c:v>
                </c:pt>
                <c:pt idx="894">
                  <c:v>Generation 895</c:v>
                </c:pt>
                <c:pt idx="895">
                  <c:v>Generation 896</c:v>
                </c:pt>
                <c:pt idx="896">
                  <c:v>Generation 897</c:v>
                </c:pt>
                <c:pt idx="897">
                  <c:v>Generation 898</c:v>
                </c:pt>
                <c:pt idx="898">
                  <c:v>Generation 899</c:v>
                </c:pt>
                <c:pt idx="899">
                  <c:v>Generation 900</c:v>
                </c:pt>
                <c:pt idx="900">
                  <c:v>Generation 901</c:v>
                </c:pt>
                <c:pt idx="901">
                  <c:v>Generation 902</c:v>
                </c:pt>
                <c:pt idx="902">
                  <c:v>Generation 903</c:v>
                </c:pt>
                <c:pt idx="903">
                  <c:v>Generation 904</c:v>
                </c:pt>
                <c:pt idx="904">
                  <c:v>Generation 905</c:v>
                </c:pt>
                <c:pt idx="905">
                  <c:v>Generation 906</c:v>
                </c:pt>
                <c:pt idx="906">
                  <c:v>Generation 907</c:v>
                </c:pt>
                <c:pt idx="907">
                  <c:v>Generation 908</c:v>
                </c:pt>
                <c:pt idx="908">
                  <c:v>Generation 909</c:v>
                </c:pt>
                <c:pt idx="909">
                  <c:v>Generation 910</c:v>
                </c:pt>
                <c:pt idx="910">
                  <c:v>Generation 911</c:v>
                </c:pt>
                <c:pt idx="911">
                  <c:v>Generation 912</c:v>
                </c:pt>
                <c:pt idx="912">
                  <c:v>Generation 913</c:v>
                </c:pt>
                <c:pt idx="913">
                  <c:v>Generation 914</c:v>
                </c:pt>
                <c:pt idx="914">
                  <c:v>Generation 915</c:v>
                </c:pt>
                <c:pt idx="915">
                  <c:v>Generation 916</c:v>
                </c:pt>
                <c:pt idx="916">
                  <c:v>Generation 917</c:v>
                </c:pt>
                <c:pt idx="917">
                  <c:v>Generation 918</c:v>
                </c:pt>
                <c:pt idx="918">
                  <c:v>Generation 919</c:v>
                </c:pt>
                <c:pt idx="919">
                  <c:v>Generation 920</c:v>
                </c:pt>
                <c:pt idx="920">
                  <c:v>Generation 921</c:v>
                </c:pt>
                <c:pt idx="921">
                  <c:v>Generation 922</c:v>
                </c:pt>
                <c:pt idx="922">
                  <c:v>Generation 923</c:v>
                </c:pt>
                <c:pt idx="923">
                  <c:v>Generation 924</c:v>
                </c:pt>
                <c:pt idx="924">
                  <c:v>Generation 925</c:v>
                </c:pt>
                <c:pt idx="925">
                  <c:v>Generation 926</c:v>
                </c:pt>
                <c:pt idx="926">
                  <c:v>Generation 927</c:v>
                </c:pt>
                <c:pt idx="927">
                  <c:v>Generation 928</c:v>
                </c:pt>
                <c:pt idx="928">
                  <c:v>Generation 929</c:v>
                </c:pt>
                <c:pt idx="929">
                  <c:v>Generation 930</c:v>
                </c:pt>
                <c:pt idx="930">
                  <c:v>Generation 931</c:v>
                </c:pt>
                <c:pt idx="931">
                  <c:v>Generation 932</c:v>
                </c:pt>
                <c:pt idx="932">
                  <c:v>Generation 933</c:v>
                </c:pt>
                <c:pt idx="933">
                  <c:v>Generation 934</c:v>
                </c:pt>
                <c:pt idx="934">
                  <c:v>Generation 935</c:v>
                </c:pt>
                <c:pt idx="935">
                  <c:v>Generation 936</c:v>
                </c:pt>
                <c:pt idx="936">
                  <c:v>Generation 937</c:v>
                </c:pt>
                <c:pt idx="937">
                  <c:v>Generation 938</c:v>
                </c:pt>
                <c:pt idx="938">
                  <c:v>Generation 939</c:v>
                </c:pt>
                <c:pt idx="939">
                  <c:v>Generation 940</c:v>
                </c:pt>
                <c:pt idx="940">
                  <c:v>Generation 941</c:v>
                </c:pt>
                <c:pt idx="941">
                  <c:v>Generation 942</c:v>
                </c:pt>
                <c:pt idx="942">
                  <c:v>Generation 943</c:v>
                </c:pt>
                <c:pt idx="943">
                  <c:v>Generation 944</c:v>
                </c:pt>
                <c:pt idx="944">
                  <c:v>Generation 945</c:v>
                </c:pt>
                <c:pt idx="945">
                  <c:v>Generation 946</c:v>
                </c:pt>
                <c:pt idx="946">
                  <c:v>Generation 947</c:v>
                </c:pt>
                <c:pt idx="947">
                  <c:v>Generation 948</c:v>
                </c:pt>
                <c:pt idx="948">
                  <c:v>Generation 949</c:v>
                </c:pt>
                <c:pt idx="949">
                  <c:v>Generation 950</c:v>
                </c:pt>
                <c:pt idx="950">
                  <c:v>Generation 951</c:v>
                </c:pt>
                <c:pt idx="951">
                  <c:v>Generation 952</c:v>
                </c:pt>
                <c:pt idx="952">
                  <c:v>Generation 953</c:v>
                </c:pt>
                <c:pt idx="953">
                  <c:v>Generation 954</c:v>
                </c:pt>
                <c:pt idx="954">
                  <c:v>Generation 955</c:v>
                </c:pt>
                <c:pt idx="955">
                  <c:v>Generation 956</c:v>
                </c:pt>
                <c:pt idx="956">
                  <c:v>Generation 957</c:v>
                </c:pt>
                <c:pt idx="957">
                  <c:v>Generation 958</c:v>
                </c:pt>
                <c:pt idx="958">
                  <c:v>Generation 959</c:v>
                </c:pt>
                <c:pt idx="959">
                  <c:v>Generation 960</c:v>
                </c:pt>
                <c:pt idx="960">
                  <c:v>Generation 961</c:v>
                </c:pt>
                <c:pt idx="961">
                  <c:v>Generation 962</c:v>
                </c:pt>
                <c:pt idx="962">
                  <c:v>Generation 963</c:v>
                </c:pt>
                <c:pt idx="963">
                  <c:v>Generation 964</c:v>
                </c:pt>
                <c:pt idx="964">
                  <c:v>Generation 965</c:v>
                </c:pt>
                <c:pt idx="965">
                  <c:v>Generation 966</c:v>
                </c:pt>
                <c:pt idx="966">
                  <c:v>Generation 967</c:v>
                </c:pt>
                <c:pt idx="967">
                  <c:v>Generation 968</c:v>
                </c:pt>
                <c:pt idx="968">
                  <c:v>Generation 969</c:v>
                </c:pt>
                <c:pt idx="969">
                  <c:v>Generation 970</c:v>
                </c:pt>
                <c:pt idx="970">
                  <c:v>Generation 971</c:v>
                </c:pt>
                <c:pt idx="971">
                  <c:v>Generation 972</c:v>
                </c:pt>
                <c:pt idx="972">
                  <c:v>Generation 973</c:v>
                </c:pt>
                <c:pt idx="973">
                  <c:v>Generation 974</c:v>
                </c:pt>
                <c:pt idx="974">
                  <c:v>Generation 975</c:v>
                </c:pt>
                <c:pt idx="975">
                  <c:v>Generation 976</c:v>
                </c:pt>
                <c:pt idx="976">
                  <c:v>Generation 977</c:v>
                </c:pt>
                <c:pt idx="977">
                  <c:v>Generation 978</c:v>
                </c:pt>
                <c:pt idx="978">
                  <c:v>Generation 979</c:v>
                </c:pt>
                <c:pt idx="979">
                  <c:v>Generation 980</c:v>
                </c:pt>
                <c:pt idx="980">
                  <c:v>Generation 981</c:v>
                </c:pt>
                <c:pt idx="981">
                  <c:v>Generation 982</c:v>
                </c:pt>
                <c:pt idx="982">
                  <c:v>Generation 983</c:v>
                </c:pt>
                <c:pt idx="983">
                  <c:v>Generation 984</c:v>
                </c:pt>
                <c:pt idx="984">
                  <c:v>Generation 985</c:v>
                </c:pt>
                <c:pt idx="985">
                  <c:v>Generation 986</c:v>
                </c:pt>
                <c:pt idx="986">
                  <c:v>Generation 987</c:v>
                </c:pt>
                <c:pt idx="987">
                  <c:v>Generation 988</c:v>
                </c:pt>
                <c:pt idx="988">
                  <c:v>Generation 989</c:v>
                </c:pt>
                <c:pt idx="989">
                  <c:v>Generation 990</c:v>
                </c:pt>
                <c:pt idx="990">
                  <c:v>Generation 991</c:v>
                </c:pt>
                <c:pt idx="991">
                  <c:v>Generation 992</c:v>
                </c:pt>
                <c:pt idx="992">
                  <c:v>Generation 993</c:v>
                </c:pt>
                <c:pt idx="993">
                  <c:v>Generation 994</c:v>
                </c:pt>
                <c:pt idx="994">
                  <c:v>Generation 995</c:v>
                </c:pt>
                <c:pt idx="995">
                  <c:v>Generation 996</c:v>
                </c:pt>
                <c:pt idx="996">
                  <c:v>Generation 997</c:v>
                </c:pt>
                <c:pt idx="997">
                  <c:v>Generation 998</c:v>
                </c:pt>
                <c:pt idx="998">
                  <c:v>Generation 999</c:v>
                </c:pt>
                <c:pt idx="999">
                  <c:v>Generation 1000</c:v>
                </c:pt>
                <c:pt idx="1000">
                  <c:v>Generation 1001</c:v>
                </c:pt>
                <c:pt idx="1001">
                  <c:v>Generation 1002</c:v>
                </c:pt>
                <c:pt idx="1002">
                  <c:v>Generation 1003</c:v>
                </c:pt>
                <c:pt idx="1003">
                  <c:v>Generation 1004</c:v>
                </c:pt>
                <c:pt idx="1004">
                  <c:v>Generation 1005</c:v>
                </c:pt>
                <c:pt idx="1005">
                  <c:v>Generation 1006</c:v>
                </c:pt>
                <c:pt idx="1006">
                  <c:v>Generation 1007</c:v>
                </c:pt>
                <c:pt idx="1007">
                  <c:v>Generation 1008</c:v>
                </c:pt>
                <c:pt idx="1008">
                  <c:v>Generation 1009</c:v>
                </c:pt>
                <c:pt idx="1009">
                  <c:v>Generation 1010</c:v>
                </c:pt>
                <c:pt idx="1010">
                  <c:v>Generation 1011</c:v>
                </c:pt>
                <c:pt idx="1011">
                  <c:v>Generation 1012</c:v>
                </c:pt>
                <c:pt idx="1012">
                  <c:v>Generation 1013</c:v>
                </c:pt>
                <c:pt idx="1013">
                  <c:v>Generation 1014</c:v>
                </c:pt>
                <c:pt idx="1014">
                  <c:v>Generation 1015</c:v>
                </c:pt>
                <c:pt idx="1015">
                  <c:v>Generation 1016</c:v>
                </c:pt>
                <c:pt idx="1016">
                  <c:v>Generation 1017</c:v>
                </c:pt>
                <c:pt idx="1017">
                  <c:v>Generation 1018</c:v>
                </c:pt>
                <c:pt idx="1018">
                  <c:v>Generation 1019</c:v>
                </c:pt>
                <c:pt idx="1019">
                  <c:v>Generation 1020</c:v>
                </c:pt>
                <c:pt idx="1020">
                  <c:v>Generation 1021</c:v>
                </c:pt>
                <c:pt idx="1021">
                  <c:v>Generation 1022</c:v>
                </c:pt>
                <c:pt idx="1022">
                  <c:v>Generation 1023</c:v>
                </c:pt>
                <c:pt idx="1023">
                  <c:v>Generation 1024</c:v>
                </c:pt>
                <c:pt idx="1024">
                  <c:v>Generation 1025</c:v>
                </c:pt>
                <c:pt idx="1025">
                  <c:v>Generation 1026</c:v>
                </c:pt>
                <c:pt idx="1026">
                  <c:v>Generation 1027</c:v>
                </c:pt>
                <c:pt idx="1027">
                  <c:v>Generation 1028</c:v>
                </c:pt>
                <c:pt idx="1028">
                  <c:v>Generation 1029</c:v>
                </c:pt>
                <c:pt idx="1029">
                  <c:v>Generation 1030</c:v>
                </c:pt>
                <c:pt idx="1030">
                  <c:v>Generation 1031</c:v>
                </c:pt>
                <c:pt idx="1031">
                  <c:v>Generation 1032</c:v>
                </c:pt>
                <c:pt idx="1032">
                  <c:v>Generation 1033</c:v>
                </c:pt>
                <c:pt idx="1033">
                  <c:v>Generation 1034</c:v>
                </c:pt>
                <c:pt idx="1034">
                  <c:v>Generation 1035</c:v>
                </c:pt>
                <c:pt idx="1035">
                  <c:v>Generation 1036</c:v>
                </c:pt>
                <c:pt idx="1036">
                  <c:v>Generation 1037</c:v>
                </c:pt>
                <c:pt idx="1037">
                  <c:v>Generation 1038</c:v>
                </c:pt>
                <c:pt idx="1038">
                  <c:v>Generation 1039</c:v>
                </c:pt>
                <c:pt idx="1039">
                  <c:v>Generation 1040</c:v>
                </c:pt>
                <c:pt idx="1040">
                  <c:v>Generation 1041</c:v>
                </c:pt>
                <c:pt idx="1041">
                  <c:v>Generation 1042</c:v>
                </c:pt>
                <c:pt idx="1042">
                  <c:v>Generation 1043</c:v>
                </c:pt>
                <c:pt idx="1043">
                  <c:v>Generation 1044</c:v>
                </c:pt>
                <c:pt idx="1044">
                  <c:v>Generation 1045</c:v>
                </c:pt>
                <c:pt idx="1045">
                  <c:v>Generation 1046</c:v>
                </c:pt>
                <c:pt idx="1046">
                  <c:v>Generation 1047</c:v>
                </c:pt>
                <c:pt idx="1047">
                  <c:v>Generation 1048</c:v>
                </c:pt>
                <c:pt idx="1048">
                  <c:v>Generation 1049</c:v>
                </c:pt>
                <c:pt idx="1049">
                  <c:v>Generation 1050</c:v>
                </c:pt>
                <c:pt idx="1050">
                  <c:v>Generation 1051</c:v>
                </c:pt>
                <c:pt idx="1051">
                  <c:v>Generation 1052</c:v>
                </c:pt>
                <c:pt idx="1052">
                  <c:v>Generation 1053</c:v>
                </c:pt>
                <c:pt idx="1053">
                  <c:v>Generation 1054</c:v>
                </c:pt>
                <c:pt idx="1054">
                  <c:v>Generation 1055</c:v>
                </c:pt>
                <c:pt idx="1055">
                  <c:v>Generation 1056</c:v>
                </c:pt>
                <c:pt idx="1056">
                  <c:v>Generation 1057</c:v>
                </c:pt>
                <c:pt idx="1057">
                  <c:v>Generation 1058</c:v>
                </c:pt>
                <c:pt idx="1058">
                  <c:v>Generation 1059</c:v>
                </c:pt>
                <c:pt idx="1059">
                  <c:v>Generation 1060</c:v>
                </c:pt>
                <c:pt idx="1060">
                  <c:v>Generation 1061</c:v>
                </c:pt>
                <c:pt idx="1061">
                  <c:v>Generation 1062</c:v>
                </c:pt>
                <c:pt idx="1062">
                  <c:v>Generation 1063</c:v>
                </c:pt>
                <c:pt idx="1063">
                  <c:v>Generation 1064</c:v>
                </c:pt>
                <c:pt idx="1064">
                  <c:v>Generation 1065</c:v>
                </c:pt>
                <c:pt idx="1065">
                  <c:v>Generation 1066</c:v>
                </c:pt>
                <c:pt idx="1066">
                  <c:v>Generation 1067</c:v>
                </c:pt>
                <c:pt idx="1067">
                  <c:v>Generation 1068</c:v>
                </c:pt>
                <c:pt idx="1068">
                  <c:v>Generation 1069</c:v>
                </c:pt>
                <c:pt idx="1069">
                  <c:v>Generation 1070</c:v>
                </c:pt>
                <c:pt idx="1070">
                  <c:v>Generation 1071</c:v>
                </c:pt>
                <c:pt idx="1071">
                  <c:v>Generation 1072</c:v>
                </c:pt>
                <c:pt idx="1072">
                  <c:v>Generation 1073</c:v>
                </c:pt>
                <c:pt idx="1073">
                  <c:v>Generation 1074</c:v>
                </c:pt>
                <c:pt idx="1074">
                  <c:v>Generation 1075</c:v>
                </c:pt>
                <c:pt idx="1075">
                  <c:v>Generation 1076</c:v>
                </c:pt>
                <c:pt idx="1076">
                  <c:v>Generation 1077</c:v>
                </c:pt>
                <c:pt idx="1077">
                  <c:v>Generation 1078</c:v>
                </c:pt>
                <c:pt idx="1078">
                  <c:v>Generation 1079</c:v>
                </c:pt>
                <c:pt idx="1079">
                  <c:v>Generation 1080</c:v>
                </c:pt>
                <c:pt idx="1080">
                  <c:v>Generation 1081</c:v>
                </c:pt>
                <c:pt idx="1081">
                  <c:v>Generation 1082</c:v>
                </c:pt>
                <c:pt idx="1082">
                  <c:v>Generation 1083</c:v>
                </c:pt>
                <c:pt idx="1083">
                  <c:v>Generation 1084</c:v>
                </c:pt>
                <c:pt idx="1084">
                  <c:v>Generation 1085</c:v>
                </c:pt>
                <c:pt idx="1085">
                  <c:v>Generation 1086</c:v>
                </c:pt>
                <c:pt idx="1086">
                  <c:v>Generation 1087</c:v>
                </c:pt>
                <c:pt idx="1087">
                  <c:v>Generation 1088</c:v>
                </c:pt>
                <c:pt idx="1088">
                  <c:v>Generation 1089</c:v>
                </c:pt>
                <c:pt idx="1089">
                  <c:v>Generation 1090</c:v>
                </c:pt>
                <c:pt idx="1090">
                  <c:v>Generation 1091</c:v>
                </c:pt>
                <c:pt idx="1091">
                  <c:v>Generation 1092</c:v>
                </c:pt>
                <c:pt idx="1092">
                  <c:v>Generation 1093</c:v>
                </c:pt>
                <c:pt idx="1093">
                  <c:v>Generation 1094</c:v>
                </c:pt>
                <c:pt idx="1094">
                  <c:v>Generation 1095</c:v>
                </c:pt>
                <c:pt idx="1095">
                  <c:v>Generation 1096</c:v>
                </c:pt>
                <c:pt idx="1096">
                  <c:v>Generation 1097</c:v>
                </c:pt>
                <c:pt idx="1097">
                  <c:v>Generation 1098</c:v>
                </c:pt>
                <c:pt idx="1098">
                  <c:v>Generation 1099</c:v>
                </c:pt>
                <c:pt idx="1099">
                  <c:v>Generation 1100</c:v>
                </c:pt>
                <c:pt idx="1100">
                  <c:v>Generation 1101</c:v>
                </c:pt>
                <c:pt idx="1101">
                  <c:v>Generation 1102</c:v>
                </c:pt>
                <c:pt idx="1102">
                  <c:v>Generation 1103</c:v>
                </c:pt>
                <c:pt idx="1103">
                  <c:v>Generation 1104</c:v>
                </c:pt>
                <c:pt idx="1104">
                  <c:v>Generation 1105</c:v>
                </c:pt>
                <c:pt idx="1105">
                  <c:v>Generation 1106</c:v>
                </c:pt>
                <c:pt idx="1106">
                  <c:v>Generation 1107</c:v>
                </c:pt>
                <c:pt idx="1107">
                  <c:v>Generation 1108</c:v>
                </c:pt>
                <c:pt idx="1108">
                  <c:v>Generation 1109</c:v>
                </c:pt>
                <c:pt idx="1109">
                  <c:v>Generation 1110</c:v>
                </c:pt>
                <c:pt idx="1110">
                  <c:v>Generation 1111</c:v>
                </c:pt>
                <c:pt idx="1111">
                  <c:v>Generation 1112</c:v>
                </c:pt>
                <c:pt idx="1112">
                  <c:v>Generation 1113</c:v>
                </c:pt>
                <c:pt idx="1113">
                  <c:v>Generation 1114</c:v>
                </c:pt>
                <c:pt idx="1114">
                  <c:v>Generation 1115</c:v>
                </c:pt>
                <c:pt idx="1115">
                  <c:v>Generation 1116</c:v>
                </c:pt>
                <c:pt idx="1116">
                  <c:v>Generation 1117</c:v>
                </c:pt>
                <c:pt idx="1117">
                  <c:v>Generation 1118</c:v>
                </c:pt>
                <c:pt idx="1118">
                  <c:v>Generation 1119</c:v>
                </c:pt>
                <c:pt idx="1119">
                  <c:v>Generation 1120</c:v>
                </c:pt>
                <c:pt idx="1120">
                  <c:v>Generation 1121</c:v>
                </c:pt>
                <c:pt idx="1121">
                  <c:v>Generation 1122</c:v>
                </c:pt>
                <c:pt idx="1122">
                  <c:v>Generation 1123</c:v>
                </c:pt>
                <c:pt idx="1123">
                  <c:v>Generation 1124</c:v>
                </c:pt>
                <c:pt idx="1124">
                  <c:v>Generation 1125</c:v>
                </c:pt>
                <c:pt idx="1125">
                  <c:v>Generation 1126</c:v>
                </c:pt>
                <c:pt idx="1126">
                  <c:v>Generation 1127</c:v>
                </c:pt>
                <c:pt idx="1127">
                  <c:v>Generation 1128</c:v>
                </c:pt>
                <c:pt idx="1128">
                  <c:v>Generation 1129</c:v>
                </c:pt>
                <c:pt idx="1129">
                  <c:v>Generation 1130</c:v>
                </c:pt>
                <c:pt idx="1130">
                  <c:v>Generation 1131</c:v>
                </c:pt>
                <c:pt idx="1131">
                  <c:v>Generation 1132</c:v>
                </c:pt>
                <c:pt idx="1132">
                  <c:v>Generation 1133</c:v>
                </c:pt>
                <c:pt idx="1133">
                  <c:v>Generation 1134</c:v>
                </c:pt>
                <c:pt idx="1134">
                  <c:v>Generation 1135</c:v>
                </c:pt>
                <c:pt idx="1135">
                  <c:v>Generation 1136</c:v>
                </c:pt>
                <c:pt idx="1136">
                  <c:v>Generation 1137</c:v>
                </c:pt>
                <c:pt idx="1137">
                  <c:v>Generation 1138</c:v>
                </c:pt>
                <c:pt idx="1138">
                  <c:v>Generation 1139</c:v>
                </c:pt>
                <c:pt idx="1139">
                  <c:v>Generation 1140</c:v>
                </c:pt>
                <c:pt idx="1140">
                  <c:v>Generation 1141</c:v>
                </c:pt>
                <c:pt idx="1141">
                  <c:v>Generation 1142</c:v>
                </c:pt>
                <c:pt idx="1142">
                  <c:v>Generation 1143</c:v>
                </c:pt>
                <c:pt idx="1143">
                  <c:v>Generation 1144</c:v>
                </c:pt>
                <c:pt idx="1144">
                  <c:v>Generation 1145</c:v>
                </c:pt>
                <c:pt idx="1145">
                  <c:v>Generation 1146</c:v>
                </c:pt>
                <c:pt idx="1146">
                  <c:v>Generation 1147</c:v>
                </c:pt>
                <c:pt idx="1147">
                  <c:v>Generation 1148</c:v>
                </c:pt>
                <c:pt idx="1148">
                  <c:v>Generation 1149</c:v>
                </c:pt>
                <c:pt idx="1149">
                  <c:v>Generation 1150</c:v>
                </c:pt>
                <c:pt idx="1150">
                  <c:v>Generation 1151</c:v>
                </c:pt>
                <c:pt idx="1151">
                  <c:v>Generation 1152</c:v>
                </c:pt>
                <c:pt idx="1152">
                  <c:v>Generation 1153</c:v>
                </c:pt>
                <c:pt idx="1153">
                  <c:v>Generation 1154</c:v>
                </c:pt>
                <c:pt idx="1154">
                  <c:v>Generation 1155</c:v>
                </c:pt>
                <c:pt idx="1155">
                  <c:v>Generation 1156</c:v>
                </c:pt>
                <c:pt idx="1156">
                  <c:v>Generation 1157</c:v>
                </c:pt>
                <c:pt idx="1157">
                  <c:v>Generation 1158</c:v>
                </c:pt>
                <c:pt idx="1158">
                  <c:v>Generation 1159</c:v>
                </c:pt>
                <c:pt idx="1159">
                  <c:v>Generation 1160</c:v>
                </c:pt>
                <c:pt idx="1160">
                  <c:v>Generation 1161</c:v>
                </c:pt>
                <c:pt idx="1161">
                  <c:v>Generation 1162</c:v>
                </c:pt>
                <c:pt idx="1162">
                  <c:v>Generation 1163</c:v>
                </c:pt>
                <c:pt idx="1163">
                  <c:v>Generation 1164</c:v>
                </c:pt>
                <c:pt idx="1164">
                  <c:v>Generation 1165</c:v>
                </c:pt>
                <c:pt idx="1165">
                  <c:v>Generation 1166</c:v>
                </c:pt>
                <c:pt idx="1166">
                  <c:v>Generation 1167</c:v>
                </c:pt>
                <c:pt idx="1167">
                  <c:v>Generation 1168</c:v>
                </c:pt>
                <c:pt idx="1168">
                  <c:v>Generation 1169</c:v>
                </c:pt>
                <c:pt idx="1169">
                  <c:v>Generation 1170</c:v>
                </c:pt>
                <c:pt idx="1170">
                  <c:v>Generation 1171</c:v>
                </c:pt>
                <c:pt idx="1171">
                  <c:v>Generation 1172</c:v>
                </c:pt>
                <c:pt idx="1172">
                  <c:v>Generation 1173</c:v>
                </c:pt>
                <c:pt idx="1173">
                  <c:v>Generation 1174</c:v>
                </c:pt>
                <c:pt idx="1174">
                  <c:v>Generation 1175</c:v>
                </c:pt>
                <c:pt idx="1175">
                  <c:v>Generation 1176</c:v>
                </c:pt>
                <c:pt idx="1176">
                  <c:v>Generation 1177</c:v>
                </c:pt>
                <c:pt idx="1177">
                  <c:v>Generation 1178</c:v>
                </c:pt>
                <c:pt idx="1178">
                  <c:v>Generation 1179</c:v>
                </c:pt>
                <c:pt idx="1179">
                  <c:v>Generation 1180</c:v>
                </c:pt>
                <c:pt idx="1180">
                  <c:v>Generation 1181</c:v>
                </c:pt>
                <c:pt idx="1181">
                  <c:v>Generation 1182</c:v>
                </c:pt>
                <c:pt idx="1182">
                  <c:v>Generation 1183</c:v>
                </c:pt>
                <c:pt idx="1183">
                  <c:v>Generation 1184</c:v>
                </c:pt>
                <c:pt idx="1184">
                  <c:v>Generation 1185</c:v>
                </c:pt>
                <c:pt idx="1185">
                  <c:v>Generation 1186</c:v>
                </c:pt>
                <c:pt idx="1186">
                  <c:v>Generation 1187</c:v>
                </c:pt>
                <c:pt idx="1187">
                  <c:v>Generation 1188</c:v>
                </c:pt>
                <c:pt idx="1188">
                  <c:v>Generation 1189</c:v>
                </c:pt>
                <c:pt idx="1189">
                  <c:v>Generation 1190</c:v>
                </c:pt>
                <c:pt idx="1190">
                  <c:v>Generation 1191</c:v>
                </c:pt>
                <c:pt idx="1191">
                  <c:v>Generation 1192</c:v>
                </c:pt>
                <c:pt idx="1192">
                  <c:v>Generation 1193</c:v>
                </c:pt>
                <c:pt idx="1193">
                  <c:v>Generation 1194</c:v>
                </c:pt>
                <c:pt idx="1194">
                  <c:v>Generation 1195</c:v>
                </c:pt>
                <c:pt idx="1195">
                  <c:v>Generation 1196</c:v>
                </c:pt>
                <c:pt idx="1196">
                  <c:v>Generation 1197</c:v>
                </c:pt>
                <c:pt idx="1197">
                  <c:v>Generation 1198</c:v>
                </c:pt>
                <c:pt idx="1198">
                  <c:v>Generation 1199</c:v>
                </c:pt>
                <c:pt idx="1199">
                  <c:v>Generation 1200</c:v>
                </c:pt>
                <c:pt idx="1200">
                  <c:v>Generation 1201</c:v>
                </c:pt>
                <c:pt idx="1201">
                  <c:v>Generation 1202</c:v>
                </c:pt>
                <c:pt idx="1202">
                  <c:v>Generation 1203</c:v>
                </c:pt>
                <c:pt idx="1203">
                  <c:v>Generation 1204</c:v>
                </c:pt>
                <c:pt idx="1204">
                  <c:v>Generation 1205</c:v>
                </c:pt>
                <c:pt idx="1205">
                  <c:v>Generation 1206</c:v>
                </c:pt>
                <c:pt idx="1206">
                  <c:v>Generation 1207</c:v>
                </c:pt>
                <c:pt idx="1207">
                  <c:v>Generation 1208</c:v>
                </c:pt>
                <c:pt idx="1208">
                  <c:v>Generation 1209</c:v>
                </c:pt>
                <c:pt idx="1209">
                  <c:v>Generation 1210</c:v>
                </c:pt>
                <c:pt idx="1210">
                  <c:v>Generation 1211</c:v>
                </c:pt>
                <c:pt idx="1211">
                  <c:v>Generation 1212</c:v>
                </c:pt>
                <c:pt idx="1212">
                  <c:v>Generation 1213</c:v>
                </c:pt>
                <c:pt idx="1213">
                  <c:v>Generation 1214</c:v>
                </c:pt>
                <c:pt idx="1214">
                  <c:v>Generation 1215</c:v>
                </c:pt>
                <c:pt idx="1215">
                  <c:v>Generation 1216</c:v>
                </c:pt>
                <c:pt idx="1216">
                  <c:v>Generation 1217</c:v>
                </c:pt>
                <c:pt idx="1217">
                  <c:v>Generation 1218</c:v>
                </c:pt>
                <c:pt idx="1218">
                  <c:v>Generation 1219</c:v>
                </c:pt>
                <c:pt idx="1219">
                  <c:v>Generation 1220</c:v>
                </c:pt>
                <c:pt idx="1220">
                  <c:v>Generation 1221</c:v>
                </c:pt>
                <c:pt idx="1221">
                  <c:v>Generation 1222</c:v>
                </c:pt>
                <c:pt idx="1222">
                  <c:v>Generation 1223</c:v>
                </c:pt>
                <c:pt idx="1223">
                  <c:v>Generation 1224</c:v>
                </c:pt>
                <c:pt idx="1224">
                  <c:v>Generation 1225</c:v>
                </c:pt>
                <c:pt idx="1225">
                  <c:v>Generation 1226</c:v>
                </c:pt>
                <c:pt idx="1226">
                  <c:v>Generation 1227</c:v>
                </c:pt>
                <c:pt idx="1227">
                  <c:v>Generation 1228</c:v>
                </c:pt>
                <c:pt idx="1228">
                  <c:v>Generation 1229</c:v>
                </c:pt>
                <c:pt idx="1229">
                  <c:v>Generation 1230</c:v>
                </c:pt>
                <c:pt idx="1230">
                  <c:v>Generation 1231</c:v>
                </c:pt>
                <c:pt idx="1231">
                  <c:v>Generation 1232</c:v>
                </c:pt>
                <c:pt idx="1232">
                  <c:v>Generation 1233</c:v>
                </c:pt>
                <c:pt idx="1233">
                  <c:v>Generation 1234</c:v>
                </c:pt>
                <c:pt idx="1234">
                  <c:v>Generation 1235</c:v>
                </c:pt>
                <c:pt idx="1235">
                  <c:v>Generation 1236</c:v>
                </c:pt>
                <c:pt idx="1236">
                  <c:v>Generation 1237</c:v>
                </c:pt>
                <c:pt idx="1237">
                  <c:v>Generation 1238</c:v>
                </c:pt>
                <c:pt idx="1238">
                  <c:v>Generation 1239</c:v>
                </c:pt>
                <c:pt idx="1239">
                  <c:v>Generation 1240</c:v>
                </c:pt>
                <c:pt idx="1240">
                  <c:v>Generation 1241</c:v>
                </c:pt>
                <c:pt idx="1241">
                  <c:v>Generation 1242</c:v>
                </c:pt>
                <c:pt idx="1242">
                  <c:v>Generation 1243</c:v>
                </c:pt>
                <c:pt idx="1243">
                  <c:v>Generation 1244</c:v>
                </c:pt>
                <c:pt idx="1244">
                  <c:v>Generation 1245</c:v>
                </c:pt>
                <c:pt idx="1245">
                  <c:v>Generation 1246</c:v>
                </c:pt>
                <c:pt idx="1246">
                  <c:v>Generation 1247</c:v>
                </c:pt>
                <c:pt idx="1247">
                  <c:v>Generation 1248</c:v>
                </c:pt>
                <c:pt idx="1248">
                  <c:v>Generation 1249</c:v>
                </c:pt>
                <c:pt idx="1249">
                  <c:v>Generation 1250</c:v>
                </c:pt>
                <c:pt idx="1250">
                  <c:v>Generation 1251</c:v>
                </c:pt>
                <c:pt idx="1251">
                  <c:v>Generation 1252</c:v>
                </c:pt>
                <c:pt idx="1252">
                  <c:v>Generation 1253</c:v>
                </c:pt>
                <c:pt idx="1253">
                  <c:v>Generation 1254</c:v>
                </c:pt>
                <c:pt idx="1254">
                  <c:v>Generation 1255</c:v>
                </c:pt>
                <c:pt idx="1255">
                  <c:v>Generation 1256</c:v>
                </c:pt>
                <c:pt idx="1256">
                  <c:v>Generation 1257</c:v>
                </c:pt>
                <c:pt idx="1257">
                  <c:v>Generation 1258</c:v>
                </c:pt>
                <c:pt idx="1258">
                  <c:v>Generation 1259</c:v>
                </c:pt>
                <c:pt idx="1259">
                  <c:v>Generation 1260</c:v>
                </c:pt>
                <c:pt idx="1260">
                  <c:v>Generation 1261</c:v>
                </c:pt>
                <c:pt idx="1261">
                  <c:v>Generation 1262</c:v>
                </c:pt>
                <c:pt idx="1262">
                  <c:v>Generation 1263</c:v>
                </c:pt>
                <c:pt idx="1263">
                  <c:v>Generation 1264</c:v>
                </c:pt>
                <c:pt idx="1264">
                  <c:v>Generation 1265</c:v>
                </c:pt>
                <c:pt idx="1265">
                  <c:v>Generation 1266</c:v>
                </c:pt>
                <c:pt idx="1266">
                  <c:v>Generation 1267</c:v>
                </c:pt>
                <c:pt idx="1267">
                  <c:v>Generation 1268</c:v>
                </c:pt>
                <c:pt idx="1268">
                  <c:v>Generation 1269</c:v>
                </c:pt>
                <c:pt idx="1269">
                  <c:v>Generation 1270</c:v>
                </c:pt>
                <c:pt idx="1270">
                  <c:v>Generation 1271</c:v>
                </c:pt>
                <c:pt idx="1271">
                  <c:v>Generation 1272</c:v>
                </c:pt>
                <c:pt idx="1272">
                  <c:v>Generation 1273</c:v>
                </c:pt>
                <c:pt idx="1273">
                  <c:v>Generation 1274</c:v>
                </c:pt>
                <c:pt idx="1274">
                  <c:v>Generation 1275</c:v>
                </c:pt>
                <c:pt idx="1275">
                  <c:v>Generation 1276</c:v>
                </c:pt>
                <c:pt idx="1276">
                  <c:v>Generation 1277</c:v>
                </c:pt>
                <c:pt idx="1277">
                  <c:v>Generation 1278</c:v>
                </c:pt>
                <c:pt idx="1278">
                  <c:v>Generation 1279</c:v>
                </c:pt>
                <c:pt idx="1279">
                  <c:v>Generation 1280</c:v>
                </c:pt>
                <c:pt idx="1280">
                  <c:v>Generation 1281</c:v>
                </c:pt>
                <c:pt idx="1281">
                  <c:v>Generation 1282</c:v>
                </c:pt>
                <c:pt idx="1282">
                  <c:v>Generation 1283</c:v>
                </c:pt>
                <c:pt idx="1283">
                  <c:v>Generation 1284</c:v>
                </c:pt>
                <c:pt idx="1284">
                  <c:v>Generation 1285</c:v>
                </c:pt>
                <c:pt idx="1285">
                  <c:v>Generation 1286</c:v>
                </c:pt>
                <c:pt idx="1286">
                  <c:v>Generation 1287</c:v>
                </c:pt>
                <c:pt idx="1287">
                  <c:v>Generation 1288</c:v>
                </c:pt>
                <c:pt idx="1288">
                  <c:v>Generation 1289</c:v>
                </c:pt>
                <c:pt idx="1289">
                  <c:v>Generation 1290</c:v>
                </c:pt>
                <c:pt idx="1290">
                  <c:v>Generation 1291</c:v>
                </c:pt>
                <c:pt idx="1291">
                  <c:v>Generation 1292</c:v>
                </c:pt>
                <c:pt idx="1292">
                  <c:v>Generation 1293</c:v>
                </c:pt>
                <c:pt idx="1293">
                  <c:v>Generation 1294</c:v>
                </c:pt>
                <c:pt idx="1294">
                  <c:v>Generation 1295</c:v>
                </c:pt>
                <c:pt idx="1295">
                  <c:v>Generation 1296</c:v>
                </c:pt>
                <c:pt idx="1296">
                  <c:v>Generation 1297</c:v>
                </c:pt>
                <c:pt idx="1297">
                  <c:v>Generation 1298</c:v>
                </c:pt>
                <c:pt idx="1298">
                  <c:v>Generation 1299</c:v>
                </c:pt>
                <c:pt idx="1299">
                  <c:v>Generation 1300</c:v>
                </c:pt>
                <c:pt idx="1300">
                  <c:v>Generation 1301</c:v>
                </c:pt>
                <c:pt idx="1301">
                  <c:v>Generation 1302</c:v>
                </c:pt>
                <c:pt idx="1302">
                  <c:v>Generation 1303</c:v>
                </c:pt>
                <c:pt idx="1303">
                  <c:v>Generation 1304</c:v>
                </c:pt>
                <c:pt idx="1304">
                  <c:v>Generation 1305</c:v>
                </c:pt>
                <c:pt idx="1305">
                  <c:v>Generation 1306</c:v>
                </c:pt>
                <c:pt idx="1306">
                  <c:v>Generation 1307</c:v>
                </c:pt>
                <c:pt idx="1307">
                  <c:v>Generation 1308</c:v>
                </c:pt>
                <c:pt idx="1308">
                  <c:v>Generation 1309</c:v>
                </c:pt>
                <c:pt idx="1309">
                  <c:v>Generation 1310</c:v>
                </c:pt>
                <c:pt idx="1310">
                  <c:v>Generation 1311</c:v>
                </c:pt>
                <c:pt idx="1311">
                  <c:v>Generation 1312</c:v>
                </c:pt>
                <c:pt idx="1312">
                  <c:v>Generation 1313</c:v>
                </c:pt>
                <c:pt idx="1313">
                  <c:v>Generation 1314</c:v>
                </c:pt>
                <c:pt idx="1314">
                  <c:v>Generation 1315</c:v>
                </c:pt>
                <c:pt idx="1315">
                  <c:v>Generation 1316</c:v>
                </c:pt>
                <c:pt idx="1316">
                  <c:v>Generation 1317</c:v>
                </c:pt>
                <c:pt idx="1317">
                  <c:v>Generation 1318</c:v>
                </c:pt>
                <c:pt idx="1318">
                  <c:v>Generation 1319</c:v>
                </c:pt>
                <c:pt idx="1319">
                  <c:v>Generation 1320</c:v>
                </c:pt>
                <c:pt idx="1320">
                  <c:v>Generation 1321</c:v>
                </c:pt>
                <c:pt idx="1321">
                  <c:v>Generation 1322</c:v>
                </c:pt>
                <c:pt idx="1322">
                  <c:v>Generation 1323</c:v>
                </c:pt>
                <c:pt idx="1323">
                  <c:v>Generation 1324</c:v>
                </c:pt>
                <c:pt idx="1324">
                  <c:v>Generation 1325</c:v>
                </c:pt>
                <c:pt idx="1325">
                  <c:v>Generation 1326</c:v>
                </c:pt>
                <c:pt idx="1326">
                  <c:v>Generation 1327</c:v>
                </c:pt>
                <c:pt idx="1327">
                  <c:v>Generation 1328</c:v>
                </c:pt>
                <c:pt idx="1328">
                  <c:v>Generation 1329</c:v>
                </c:pt>
                <c:pt idx="1329">
                  <c:v>Generation 1330</c:v>
                </c:pt>
                <c:pt idx="1330">
                  <c:v>Generation 1331</c:v>
                </c:pt>
                <c:pt idx="1331">
                  <c:v>Generation 1332</c:v>
                </c:pt>
                <c:pt idx="1332">
                  <c:v>Generation 1333</c:v>
                </c:pt>
                <c:pt idx="1333">
                  <c:v>Generation 1334</c:v>
                </c:pt>
                <c:pt idx="1334">
                  <c:v>Generation 1335</c:v>
                </c:pt>
                <c:pt idx="1335">
                  <c:v>Generation 1336</c:v>
                </c:pt>
                <c:pt idx="1336">
                  <c:v>Generation 1337</c:v>
                </c:pt>
                <c:pt idx="1337">
                  <c:v>Generation 1338</c:v>
                </c:pt>
                <c:pt idx="1338">
                  <c:v>Generation 1339</c:v>
                </c:pt>
                <c:pt idx="1339">
                  <c:v>Generation 1340</c:v>
                </c:pt>
                <c:pt idx="1340">
                  <c:v>Generation 1341</c:v>
                </c:pt>
                <c:pt idx="1341">
                  <c:v>Generation 1342</c:v>
                </c:pt>
                <c:pt idx="1342">
                  <c:v>Generation 1343</c:v>
                </c:pt>
                <c:pt idx="1343">
                  <c:v>Generation 1344</c:v>
                </c:pt>
                <c:pt idx="1344">
                  <c:v>Generation 1345</c:v>
                </c:pt>
                <c:pt idx="1345">
                  <c:v>Generation 1346</c:v>
                </c:pt>
                <c:pt idx="1346">
                  <c:v>Generation 1347</c:v>
                </c:pt>
                <c:pt idx="1347">
                  <c:v>Generation 1348</c:v>
                </c:pt>
                <c:pt idx="1348">
                  <c:v>Generation 1349</c:v>
                </c:pt>
                <c:pt idx="1349">
                  <c:v>Generation 1350</c:v>
                </c:pt>
                <c:pt idx="1350">
                  <c:v>Generation 1351</c:v>
                </c:pt>
                <c:pt idx="1351">
                  <c:v>Generation 1352</c:v>
                </c:pt>
                <c:pt idx="1352">
                  <c:v>Generation 1353</c:v>
                </c:pt>
                <c:pt idx="1353">
                  <c:v>Generation 1354</c:v>
                </c:pt>
                <c:pt idx="1354">
                  <c:v>Generation 1355</c:v>
                </c:pt>
                <c:pt idx="1355">
                  <c:v>Generation 1356</c:v>
                </c:pt>
                <c:pt idx="1356">
                  <c:v>Generation 1357</c:v>
                </c:pt>
                <c:pt idx="1357">
                  <c:v>Generation 1358</c:v>
                </c:pt>
                <c:pt idx="1358">
                  <c:v>Generation 1359</c:v>
                </c:pt>
                <c:pt idx="1359">
                  <c:v>Generation 1360</c:v>
                </c:pt>
                <c:pt idx="1360">
                  <c:v>Generation 1361</c:v>
                </c:pt>
                <c:pt idx="1361">
                  <c:v>Generation 1362</c:v>
                </c:pt>
                <c:pt idx="1362">
                  <c:v>Generation 1363</c:v>
                </c:pt>
                <c:pt idx="1363">
                  <c:v>Generation 1364</c:v>
                </c:pt>
                <c:pt idx="1364">
                  <c:v>Generation 1365</c:v>
                </c:pt>
                <c:pt idx="1365">
                  <c:v>Generation 1366</c:v>
                </c:pt>
                <c:pt idx="1366">
                  <c:v>Generation 1367</c:v>
                </c:pt>
                <c:pt idx="1367">
                  <c:v>Generation 1368</c:v>
                </c:pt>
                <c:pt idx="1368">
                  <c:v>Generation 1369</c:v>
                </c:pt>
                <c:pt idx="1369">
                  <c:v>Generation 1370</c:v>
                </c:pt>
                <c:pt idx="1370">
                  <c:v>Generation 1371</c:v>
                </c:pt>
                <c:pt idx="1371">
                  <c:v>Generation 1372</c:v>
                </c:pt>
                <c:pt idx="1372">
                  <c:v>Generation 1373</c:v>
                </c:pt>
                <c:pt idx="1373">
                  <c:v>Generation 1374</c:v>
                </c:pt>
                <c:pt idx="1374">
                  <c:v>Generation 1375</c:v>
                </c:pt>
                <c:pt idx="1375">
                  <c:v>Generation 1376</c:v>
                </c:pt>
                <c:pt idx="1376">
                  <c:v>Generation 1377</c:v>
                </c:pt>
                <c:pt idx="1377">
                  <c:v>Generation 1378</c:v>
                </c:pt>
                <c:pt idx="1378">
                  <c:v>Generation 1379</c:v>
                </c:pt>
                <c:pt idx="1379">
                  <c:v>Generation 1380</c:v>
                </c:pt>
                <c:pt idx="1380">
                  <c:v>Generation 1381</c:v>
                </c:pt>
                <c:pt idx="1381">
                  <c:v>Generation 1382</c:v>
                </c:pt>
                <c:pt idx="1382">
                  <c:v>Generation 1383</c:v>
                </c:pt>
                <c:pt idx="1383">
                  <c:v>Generation 1384</c:v>
                </c:pt>
                <c:pt idx="1384">
                  <c:v>Generation 1385</c:v>
                </c:pt>
                <c:pt idx="1385">
                  <c:v>Generation 1386</c:v>
                </c:pt>
                <c:pt idx="1386">
                  <c:v>Generation 1387</c:v>
                </c:pt>
                <c:pt idx="1387">
                  <c:v>Generation 1388</c:v>
                </c:pt>
                <c:pt idx="1388">
                  <c:v>Generation 1389</c:v>
                </c:pt>
                <c:pt idx="1389">
                  <c:v>Generation 1390</c:v>
                </c:pt>
                <c:pt idx="1390">
                  <c:v>Generation 1391</c:v>
                </c:pt>
                <c:pt idx="1391">
                  <c:v>Generation 1392</c:v>
                </c:pt>
                <c:pt idx="1392">
                  <c:v>Generation 1393</c:v>
                </c:pt>
                <c:pt idx="1393">
                  <c:v>Generation 1394</c:v>
                </c:pt>
                <c:pt idx="1394">
                  <c:v>Generation 1395</c:v>
                </c:pt>
                <c:pt idx="1395">
                  <c:v>Generation 1396</c:v>
                </c:pt>
                <c:pt idx="1396">
                  <c:v>Generation 1397</c:v>
                </c:pt>
                <c:pt idx="1397">
                  <c:v>Generation 1398</c:v>
                </c:pt>
                <c:pt idx="1398">
                  <c:v>Generation 1399</c:v>
                </c:pt>
                <c:pt idx="1399">
                  <c:v>Generation 1400</c:v>
                </c:pt>
                <c:pt idx="1400">
                  <c:v>Generation 1401</c:v>
                </c:pt>
                <c:pt idx="1401">
                  <c:v>Generation 1402</c:v>
                </c:pt>
                <c:pt idx="1402">
                  <c:v>Generation 1403</c:v>
                </c:pt>
                <c:pt idx="1403">
                  <c:v>Generation 1404</c:v>
                </c:pt>
                <c:pt idx="1404">
                  <c:v>Generation 1405</c:v>
                </c:pt>
                <c:pt idx="1405">
                  <c:v>Generation 1406</c:v>
                </c:pt>
                <c:pt idx="1406">
                  <c:v>Generation 1407</c:v>
                </c:pt>
                <c:pt idx="1407">
                  <c:v>Generation 1408</c:v>
                </c:pt>
                <c:pt idx="1408">
                  <c:v>Generation 1409</c:v>
                </c:pt>
                <c:pt idx="1409">
                  <c:v>Generation 1410</c:v>
                </c:pt>
                <c:pt idx="1410">
                  <c:v>Generation 1411</c:v>
                </c:pt>
                <c:pt idx="1411">
                  <c:v>Generation 1412</c:v>
                </c:pt>
                <c:pt idx="1412">
                  <c:v>Generation 1413</c:v>
                </c:pt>
                <c:pt idx="1413">
                  <c:v>Generation 1414</c:v>
                </c:pt>
                <c:pt idx="1414">
                  <c:v>Generation 1415</c:v>
                </c:pt>
                <c:pt idx="1415">
                  <c:v>Generation 1416</c:v>
                </c:pt>
                <c:pt idx="1416">
                  <c:v>Generation 1417</c:v>
                </c:pt>
                <c:pt idx="1417">
                  <c:v>Generation 1418</c:v>
                </c:pt>
                <c:pt idx="1418">
                  <c:v>Generation 1419</c:v>
                </c:pt>
                <c:pt idx="1419">
                  <c:v>Generation 1420</c:v>
                </c:pt>
                <c:pt idx="1420">
                  <c:v>Generation 1421</c:v>
                </c:pt>
                <c:pt idx="1421">
                  <c:v>Generation 1422</c:v>
                </c:pt>
                <c:pt idx="1422">
                  <c:v>Generation 1423</c:v>
                </c:pt>
                <c:pt idx="1423">
                  <c:v>Generation 1424</c:v>
                </c:pt>
                <c:pt idx="1424">
                  <c:v>Generation 1425</c:v>
                </c:pt>
                <c:pt idx="1425">
                  <c:v>Generation 1426</c:v>
                </c:pt>
                <c:pt idx="1426">
                  <c:v>Generation 1427</c:v>
                </c:pt>
                <c:pt idx="1427">
                  <c:v>Generation 1428</c:v>
                </c:pt>
                <c:pt idx="1428">
                  <c:v>Generation 1429</c:v>
                </c:pt>
                <c:pt idx="1429">
                  <c:v>Generation 1430</c:v>
                </c:pt>
                <c:pt idx="1430">
                  <c:v>Generation 1431</c:v>
                </c:pt>
                <c:pt idx="1431">
                  <c:v>Generation 1432</c:v>
                </c:pt>
                <c:pt idx="1432">
                  <c:v>Generation 1433</c:v>
                </c:pt>
                <c:pt idx="1433">
                  <c:v>Generation 1434</c:v>
                </c:pt>
                <c:pt idx="1434">
                  <c:v>Generation 1435</c:v>
                </c:pt>
                <c:pt idx="1435">
                  <c:v>Generation 1436</c:v>
                </c:pt>
                <c:pt idx="1436">
                  <c:v>Generation 1437</c:v>
                </c:pt>
                <c:pt idx="1437">
                  <c:v>Generation 1438</c:v>
                </c:pt>
                <c:pt idx="1438">
                  <c:v>Generation 1439</c:v>
                </c:pt>
                <c:pt idx="1439">
                  <c:v>Generation 1440</c:v>
                </c:pt>
                <c:pt idx="1440">
                  <c:v>Generation 1441</c:v>
                </c:pt>
                <c:pt idx="1441">
                  <c:v>Generation 1442</c:v>
                </c:pt>
                <c:pt idx="1442">
                  <c:v>Generation 1443</c:v>
                </c:pt>
                <c:pt idx="1443">
                  <c:v>Generation 1444</c:v>
                </c:pt>
                <c:pt idx="1444">
                  <c:v>Generation 1445</c:v>
                </c:pt>
                <c:pt idx="1445">
                  <c:v>Generation 1446</c:v>
                </c:pt>
                <c:pt idx="1446">
                  <c:v>Generation 1447</c:v>
                </c:pt>
                <c:pt idx="1447">
                  <c:v>Generation 1448</c:v>
                </c:pt>
                <c:pt idx="1448">
                  <c:v>Generation 1449</c:v>
                </c:pt>
                <c:pt idx="1449">
                  <c:v>Generation 1450</c:v>
                </c:pt>
                <c:pt idx="1450">
                  <c:v>Generation 1451</c:v>
                </c:pt>
                <c:pt idx="1451">
                  <c:v>Generation 1452</c:v>
                </c:pt>
                <c:pt idx="1452">
                  <c:v>Generation 1453</c:v>
                </c:pt>
                <c:pt idx="1453">
                  <c:v>Generation 1454</c:v>
                </c:pt>
                <c:pt idx="1454">
                  <c:v>Generation 1455</c:v>
                </c:pt>
                <c:pt idx="1455">
                  <c:v>Generation 1456</c:v>
                </c:pt>
                <c:pt idx="1456">
                  <c:v>Generation 1457</c:v>
                </c:pt>
                <c:pt idx="1457">
                  <c:v>Generation 1458</c:v>
                </c:pt>
                <c:pt idx="1458">
                  <c:v>Generation 1459</c:v>
                </c:pt>
                <c:pt idx="1459">
                  <c:v>Generation 1460</c:v>
                </c:pt>
                <c:pt idx="1460">
                  <c:v>Generation 1461</c:v>
                </c:pt>
                <c:pt idx="1461">
                  <c:v>Generation 1462</c:v>
                </c:pt>
                <c:pt idx="1462">
                  <c:v>Generation 1463</c:v>
                </c:pt>
                <c:pt idx="1463">
                  <c:v>Generation 1464</c:v>
                </c:pt>
                <c:pt idx="1464">
                  <c:v>Generation 1465</c:v>
                </c:pt>
                <c:pt idx="1465">
                  <c:v>Generation 1466</c:v>
                </c:pt>
                <c:pt idx="1466">
                  <c:v>Generation 1467</c:v>
                </c:pt>
                <c:pt idx="1467">
                  <c:v>Generation 1468</c:v>
                </c:pt>
                <c:pt idx="1468">
                  <c:v>Generation 1469</c:v>
                </c:pt>
                <c:pt idx="1469">
                  <c:v>Generation 1470</c:v>
                </c:pt>
                <c:pt idx="1470">
                  <c:v>Generation 1471</c:v>
                </c:pt>
                <c:pt idx="1471">
                  <c:v>Generation 1472</c:v>
                </c:pt>
                <c:pt idx="1472">
                  <c:v>Generation 1473</c:v>
                </c:pt>
                <c:pt idx="1473">
                  <c:v>Generation 1474</c:v>
                </c:pt>
                <c:pt idx="1474">
                  <c:v>Generation 1475</c:v>
                </c:pt>
                <c:pt idx="1475">
                  <c:v>Generation 1476</c:v>
                </c:pt>
                <c:pt idx="1476">
                  <c:v>Generation 1477</c:v>
                </c:pt>
                <c:pt idx="1477">
                  <c:v>Generation 1478</c:v>
                </c:pt>
                <c:pt idx="1478">
                  <c:v>Generation 1479</c:v>
                </c:pt>
                <c:pt idx="1479">
                  <c:v>Generation 1480</c:v>
                </c:pt>
                <c:pt idx="1480">
                  <c:v>Generation 1481</c:v>
                </c:pt>
                <c:pt idx="1481">
                  <c:v>Generation 1482</c:v>
                </c:pt>
                <c:pt idx="1482">
                  <c:v>Generation 1483</c:v>
                </c:pt>
                <c:pt idx="1483">
                  <c:v>Generation 1484</c:v>
                </c:pt>
                <c:pt idx="1484">
                  <c:v>Generation 1485</c:v>
                </c:pt>
                <c:pt idx="1485">
                  <c:v>Generation 1486</c:v>
                </c:pt>
                <c:pt idx="1486">
                  <c:v>Generation 1487</c:v>
                </c:pt>
                <c:pt idx="1487">
                  <c:v>Generation 1488</c:v>
                </c:pt>
                <c:pt idx="1488">
                  <c:v>Generation 1489</c:v>
                </c:pt>
                <c:pt idx="1489">
                  <c:v>Generation 1490</c:v>
                </c:pt>
                <c:pt idx="1490">
                  <c:v>Generation 1491</c:v>
                </c:pt>
                <c:pt idx="1491">
                  <c:v>Generation 1492</c:v>
                </c:pt>
                <c:pt idx="1492">
                  <c:v>Generation 1493</c:v>
                </c:pt>
                <c:pt idx="1493">
                  <c:v>Generation 1494</c:v>
                </c:pt>
                <c:pt idx="1494">
                  <c:v>Generation 1495</c:v>
                </c:pt>
                <c:pt idx="1495">
                  <c:v>Generation 1496</c:v>
                </c:pt>
                <c:pt idx="1496">
                  <c:v>Generation 1497</c:v>
                </c:pt>
                <c:pt idx="1497">
                  <c:v>Generation 1498</c:v>
                </c:pt>
                <c:pt idx="1498">
                  <c:v>Generation 1499</c:v>
                </c:pt>
                <c:pt idx="1499">
                  <c:v>Generation 1500</c:v>
                </c:pt>
                <c:pt idx="1500">
                  <c:v>Generation 1501</c:v>
                </c:pt>
                <c:pt idx="1501">
                  <c:v>Generation 1502</c:v>
                </c:pt>
                <c:pt idx="1502">
                  <c:v>Generation 1503</c:v>
                </c:pt>
                <c:pt idx="1503">
                  <c:v>Generation 1504</c:v>
                </c:pt>
                <c:pt idx="1504">
                  <c:v>Generation 1505</c:v>
                </c:pt>
                <c:pt idx="1505">
                  <c:v>Generation 1506</c:v>
                </c:pt>
                <c:pt idx="1506">
                  <c:v>Generation 1507</c:v>
                </c:pt>
                <c:pt idx="1507">
                  <c:v>Generation 1508</c:v>
                </c:pt>
                <c:pt idx="1508">
                  <c:v>Generation 1509</c:v>
                </c:pt>
                <c:pt idx="1509">
                  <c:v>Generation 1510</c:v>
                </c:pt>
                <c:pt idx="1510">
                  <c:v>Generation 1511</c:v>
                </c:pt>
                <c:pt idx="1511">
                  <c:v>Generation 1512</c:v>
                </c:pt>
                <c:pt idx="1512">
                  <c:v>Generation 1513</c:v>
                </c:pt>
                <c:pt idx="1513">
                  <c:v>Generation 1514</c:v>
                </c:pt>
                <c:pt idx="1514">
                  <c:v>Generation 1515</c:v>
                </c:pt>
                <c:pt idx="1515">
                  <c:v>Generation 1516</c:v>
                </c:pt>
                <c:pt idx="1516">
                  <c:v>Generation 1517</c:v>
                </c:pt>
                <c:pt idx="1517">
                  <c:v>Generation 1518</c:v>
                </c:pt>
                <c:pt idx="1518">
                  <c:v>Generation 1519</c:v>
                </c:pt>
                <c:pt idx="1519">
                  <c:v>Generation 1520</c:v>
                </c:pt>
                <c:pt idx="1520">
                  <c:v>Generation 1521</c:v>
                </c:pt>
                <c:pt idx="1521">
                  <c:v>Generation 1522</c:v>
                </c:pt>
                <c:pt idx="1522">
                  <c:v>Generation 1523</c:v>
                </c:pt>
                <c:pt idx="1523">
                  <c:v>Generation 1524</c:v>
                </c:pt>
                <c:pt idx="1524">
                  <c:v>Generation 1525</c:v>
                </c:pt>
                <c:pt idx="1525">
                  <c:v>Generation 1526</c:v>
                </c:pt>
                <c:pt idx="1526">
                  <c:v>Generation 1527</c:v>
                </c:pt>
                <c:pt idx="1527">
                  <c:v>Generation 1528</c:v>
                </c:pt>
                <c:pt idx="1528">
                  <c:v>Generation 1529</c:v>
                </c:pt>
                <c:pt idx="1529">
                  <c:v>Generation 1530</c:v>
                </c:pt>
                <c:pt idx="1530">
                  <c:v>Generation 1531</c:v>
                </c:pt>
                <c:pt idx="1531">
                  <c:v>Generation 1532</c:v>
                </c:pt>
                <c:pt idx="1532">
                  <c:v>Generation 1533</c:v>
                </c:pt>
                <c:pt idx="1533">
                  <c:v>Generation 1534</c:v>
                </c:pt>
                <c:pt idx="1534">
                  <c:v>Generation 1535</c:v>
                </c:pt>
                <c:pt idx="1535">
                  <c:v>Generation 1536</c:v>
                </c:pt>
                <c:pt idx="1536">
                  <c:v>Generation 1537</c:v>
                </c:pt>
                <c:pt idx="1537">
                  <c:v>Generation 1538</c:v>
                </c:pt>
                <c:pt idx="1538">
                  <c:v>Generation 1539</c:v>
                </c:pt>
                <c:pt idx="1539">
                  <c:v>Generation 1540</c:v>
                </c:pt>
                <c:pt idx="1540">
                  <c:v>Generation 1541</c:v>
                </c:pt>
                <c:pt idx="1541">
                  <c:v>Generation 1542</c:v>
                </c:pt>
                <c:pt idx="1542">
                  <c:v>Generation 1543</c:v>
                </c:pt>
                <c:pt idx="1543">
                  <c:v>Generation 1544</c:v>
                </c:pt>
                <c:pt idx="1544">
                  <c:v>Generation 1545</c:v>
                </c:pt>
                <c:pt idx="1545">
                  <c:v>Generation 1546</c:v>
                </c:pt>
                <c:pt idx="1546">
                  <c:v>Generation 1547</c:v>
                </c:pt>
                <c:pt idx="1547">
                  <c:v>Generation 1548</c:v>
                </c:pt>
                <c:pt idx="1548">
                  <c:v>Generation 1549</c:v>
                </c:pt>
                <c:pt idx="1549">
                  <c:v>Generation 1550</c:v>
                </c:pt>
                <c:pt idx="1550">
                  <c:v>Generation 1551</c:v>
                </c:pt>
                <c:pt idx="1551">
                  <c:v>Generation 1552</c:v>
                </c:pt>
                <c:pt idx="1552">
                  <c:v>Generation 1553</c:v>
                </c:pt>
                <c:pt idx="1553">
                  <c:v>Generation 1554</c:v>
                </c:pt>
                <c:pt idx="1554">
                  <c:v>Generation 1555</c:v>
                </c:pt>
                <c:pt idx="1555">
                  <c:v>Generation 1556</c:v>
                </c:pt>
                <c:pt idx="1556">
                  <c:v>Generation 1557</c:v>
                </c:pt>
                <c:pt idx="1557">
                  <c:v>Generation 1558</c:v>
                </c:pt>
                <c:pt idx="1558">
                  <c:v>Generation 1559</c:v>
                </c:pt>
                <c:pt idx="1559">
                  <c:v>Generation 1560</c:v>
                </c:pt>
                <c:pt idx="1560">
                  <c:v>Generation 1561</c:v>
                </c:pt>
                <c:pt idx="1561">
                  <c:v>Generation 1562</c:v>
                </c:pt>
                <c:pt idx="1562">
                  <c:v>Generation 1563</c:v>
                </c:pt>
                <c:pt idx="1563">
                  <c:v>Generation 1564</c:v>
                </c:pt>
                <c:pt idx="1564">
                  <c:v>Generation 1565</c:v>
                </c:pt>
                <c:pt idx="1565">
                  <c:v>Generation 1566</c:v>
                </c:pt>
                <c:pt idx="1566">
                  <c:v>Generation 1567</c:v>
                </c:pt>
                <c:pt idx="1567">
                  <c:v>Generation 1568</c:v>
                </c:pt>
                <c:pt idx="1568">
                  <c:v>Generation 1569</c:v>
                </c:pt>
                <c:pt idx="1569">
                  <c:v>Generation 1570</c:v>
                </c:pt>
                <c:pt idx="1570">
                  <c:v>Generation 1571</c:v>
                </c:pt>
                <c:pt idx="1571">
                  <c:v>Generation 1572</c:v>
                </c:pt>
                <c:pt idx="1572">
                  <c:v>Generation 1573</c:v>
                </c:pt>
                <c:pt idx="1573">
                  <c:v>Generation 1574</c:v>
                </c:pt>
                <c:pt idx="1574">
                  <c:v>Generation 1575</c:v>
                </c:pt>
                <c:pt idx="1575">
                  <c:v>Generation 1576</c:v>
                </c:pt>
                <c:pt idx="1576">
                  <c:v>Generation 1577</c:v>
                </c:pt>
                <c:pt idx="1577">
                  <c:v>Generation 1578</c:v>
                </c:pt>
                <c:pt idx="1578">
                  <c:v>Generation 1579</c:v>
                </c:pt>
                <c:pt idx="1579">
                  <c:v>Generation 1580</c:v>
                </c:pt>
                <c:pt idx="1580">
                  <c:v>Generation 1581</c:v>
                </c:pt>
                <c:pt idx="1581">
                  <c:v>Generation 1582</c:v>
                </c:pt>
                <c:pt idx="1582">
                  <c:v>Generation 1583</c:v>
                </c:pt>
                <c:pt idx="1583">
                  <c:v>Generation 1584</c:v>
                </c:pt>
                <c:pt idx="1584">
                  <c:v>Generation 1585</c:v>
                </c:pt>
                <c:pt idx="1585">
                  <c:v>Generation 1586</c:v>
                </c:pt>
                <c:pt idx="1586">
                  <c:v>Generation 1587</c:v>
                </c:pt>
                <c:pt idx="1587">
                  <c:v>Generation 1588</c:v>
                </c:pt>
                <c:pt idx="1588">
                  <c:v>Generation 1589</c:v>
                </c:pt>
                <c:pt idx="1589">
                  <c:v>Generation 1590</c:v>
                </c:pt>
                <c:pt idx="1590">
                  <c:v>Generation 1591</c:v>
                </c:pt>
                <c:pt idx="1591">
                  <c:v>Generation 1592</c:v>
                </c:pt>
                <c:pt idx="1592">
                  <c:v>Generation 1593</c:v>
                </c:pt>
                <c:pt idx="1593">
                  <c:v>Generation 1594</c:v>
                </c:pt>
                <c:pt idx="1594">
                  <c:v>Generation 1595</c:v>
                </c:pt>
                <c:pt idx="1595">
                  <c:v>Generation 1596</c:v>
                </c:pt>
                <c:pt idx="1596">
                  <c:v>Generation 1597</c:v>
                </c:pt>
                <c:pt idx="1597">
                  <c:v>Generation 1598</c:v>
                </c:pt>
                <c:pt idx="1598">
                  <c:v>Generation 1599</c:v>
                </c:pt>
                <c:pt idx="1599">
                  <c:v>Generation 1600</c:v>
                </c:pt>
                <c:pt idx="1600">
                  <c:v>Generation 1601</c:v>
                </c:pt>
                <c:pt idx="1601">
                  <c:v>Generation 1602</c:v>
                </c:pt>
                <c:pt idx="1602">
                  <c:v>Generation 1603</c:v>
                </c:pt>
                <c:pt idx="1603">
                  <c:v>Generation 1604</c:v>
                </c:pt>
                <c:pt idx="1604">
                  <c:v>Generation 1605</c:v>
                </c:pt>
                <c:pt idx="1605">
                  <c:v>Generation 1606</c:v>
                </c:pt>
                <c:pt idx="1606">
                  <c:v>Generation 1607</c:v>
                </c:pt>
                <c:pt idx="1607">
                  <c:v>Generation 1608</c:v>
                </c:pt>
                <c:pt idx="1608">
                  <c:v>Generation 1609</c:v>
                </c:pt>
                <c:pt idx="1609">
                  <c:v>Generation 1610</c:v>
                </c:pt>
                <c:pt idx="1610">
                  <c:v>Generation 1611</c:v>
                </c:pt>
                <c:pt idx="1611">
                  <c:v>Generation 1612</c:v>
                </c:pt>
                <c:pt idx="1612">
                  <c:v>Generation 1613</c:v>
                </c:pt>
                <c:pt idx="1613">
                  <c:v>Generation 1614</c:v>
                </c:pt>
                <c:pt idx="1614">
                  <c:v>Generation 1615</c:v>
                </c:pt>
                <c:pt idx="1615">
                  <c:v>Generation 1616</c:v>
                </c:pt>
                <c:pt idx="1616">
                  <c:v>Generation 1617</c:v>
                </c:pt>
                <c:pt idx="1617">
                  <c:v>Generation 1618</c:v>
                </c:pt>
                <c:pt idx="1618">
                  <c:v>Generation 1619</c:v>
                </c:pt>
                <c:pt idx="1619">
                  <c:v>Generation 1620</c:v>
                </c:pt>
                <c:pt idx="1620">
                  <c:v>Generation 1621</c:v>
                </c:pt>
                <c:pt idx="1621">
                  <c:v>Generation 1622</c:v>
                </c:pt>
                <c:pt idx="1622">
                  <c:v>Generation 1623</c:v>
                </c:pt>
                <c:pt idx="1623">
                  <c:v>Generation 1624</c:v>
                </c:pt>
                <c:pt idx="1624">
                  <c:v>Generation 1625</c:v>
                </c:pt>
                <c:pt idx="1625">
                  <c:v>Generation 1626</c:v>
                </c:pt>
                <c:pt idx="1626">
                  <c:v>Generation 1627</c:v>
                </c:pt>
                <c:pt idx="1627">
                  <c:v>Generation 1628</c:v>
                </c:pt>
                <c:pt idx="1628">
                  <c:v>Generation 1629</c:v>
                </c:pt>
                <c:pt idx="1629">
                  <c:v>Generation 1630</c:v>
                </c:pt>
                <c:pt idx="1630">
                  <c:v>Generation 1631</c:v>
                </c:pt>
                <c:pt idx="1631">
                  <c:v>Generation 1632</c:v>
                </c:pt>
                <c:pt idx="1632">
                  <c:v>Generation 1633</c:v>
                </c:pt>
                <c:pt idx="1633">
                  <c:v>Generation 1634</c:v>
                </c:pt>
                <c:pt idx="1634">
                  <c:v>Generation 1635</c:v>
                </c:pt>
                <c:pt idx="1635">
                  <c:v>Generation 1636</c:v>
                </c:pt>
                <c:pt idx="1636">
                  <c:v>Generation 1637</c:v>
                </c:pt>
                <c:pt idx="1637">
                  <c:v>Generation 1638</c:v>
                </c:pt>
                <c:pt idx="1638">
                  <c:v>Generation 1639</c:v>
                </c:pt>
                <c:pt idx="1639">
                  <c:v>Generation 1640</c:v>
                </c:pt>
                <c:pt idx="1640">
                  <c:v>Generation 1641</c:v>
                </c:pt>
                <c:pt idx="1641">
                  <c:v>Generation 1642</c:v>
                </c:pt>
                <c:pt idx="1642">
                  <c:v>Generation 1643</c:v>
                </c:pt>
                <c:pt idx="1643">
                  <c:v>Generation 1644</c:v>
                </c:pt>
                <c:pt idx="1644">
                  <c:v>Generation 1645</c:v>
                </c:pt>
                <c:pt idx="1645">
                  <c:v>Generation 1646</c:v>
                </c:pt>
                <c:pt idx="1646">
                  <c:v>Generation 1647</c:v>
                </c:pt>
                <c:pt idx="1647">
                  <c:v>Generation 1648</c:v>
                </c:pt>
                <c:pt idx="1648">
                  <c:v>Generation 1649</c:v>
                </c:pt>
                <c:pt idx="1649">
                  <c:v>Generation 1650</c:v>
                </c:pt>
                <c:pt idx="1650">
                  <c:v>Generation 1651</c:v>
                </c:pt>
                <c:pt idx="1651">
                  <c:v>Generation 1652</c:v>
                </c:pt>
                <c:pt idx="1652">
                  <c:v>Generation 1653</c:v>
                </c:pt>
                <c:pt idx="1653">
                  <c:v>Generation 1654</c:v>
                </c:pt>
                <c:pt idx="1654">
                  <c:v>Generation 1655</c:v>
                </c:pt>
                <c:pt idx="1655">
                  <c:v>Generation 1656</c:v>
                </c:pt>
                <c:pt idx="1656">
                  <c:v>Generation 1657</c:v>
                </c:pt>
                <c:pt idx="1657">
                  <c:v>Generation 1658</c:v>
                </c:pt>
                <c:pt idx="1658">
                  <c:v>Generation 1659</c:v>
                </c:pt>
                <c:pt idx="1659">
                  <c:v>Generation 1660</c:v>
                </c:pt>
                <c:pt idx="1660">
                  <c:v>Generation 1661</c:v>
                </c:pt>
                <c:pt idx="1661">
                  <c:v>Generation 1662</c:v>
                </c:pt>
                <c:pt idx="1662">
                  <c:v>Generation 1663</c:v>
                </c:pt>
                <c:pt idx="1663">
                  <c:v>Generation 1664</c:v>
                </c:pt>
                <c:pt idx="1664">
                  <c:v>Generation 1665</c:v>
                </c:pt>
                <c:pt idx="1665">
                  <c:v>Generation 1666</c:v>
                </c:pt>
                <c:pt idx="1666">
                  <c:v>Generation 1667</c:v>
                </c:pt>
                <c:pt idx="1667">
                  <c:v>Generation 1668</c:v>
                </c:pt>
                <c:pt idx="1668">
                  <c:v>Generation 1669</c:v>
                </c:pt>
                <c:pt idx="1669">
                  <c:v>Generation 1670</c:v>
                </c:pt>
                <c:pt idx="1670">
                  <c:v>Generation 1671</c:v>
                </c:pt>
                <c:pt idx="1671">
                  <c:v>Generation 1672</c:v>
                </c:pt>
                <c:pt idx="1672">
                  <c:v>Generation 1673</c:v>
                </c:pt>
                <c:pt idx="1673">
                  <c:v>Generation 1674</c:v>
                </c:pt>
                <c:pt idx="1674">
                  <c:v>Generation 1675</c:v>
                </c:pt>
                <c:pt idx="1675">
                  <c:v>Generation 1676</c:v>
                </c:pt>
                <c:pt idx="1676">
                  <c:v>Generation 1677</c:v>
                </c:pt>
                <c:pt idx="1677">
                  <c:v>Generation 1678</c:v>
                </c:pt>
                <c:pt idx="1678">
                  <c:v>Generation 1679</c:v>
                </c:pt>
                <c:pt idx="1679">
                  <c:v>Generation 1680</c:v>
                </c:pt>
                <c:pt idx="1680">
                  <c:v>Generation 1681</c:v>
                </c:pt>
                <c:pt idx="1681">
                  <c:v>Generation 1682</c:v>
                </c:pt>
                <c:pt idx="1682">
                  <c:v>Generation 1683</c:v>
                </c:pt>
                <c:pt idx="1683">
                  <c:v>Generation 1684</c:v>
                </c:pt>
                <c:pt idx="1684">
                  <c:v>Generation 1685</c:v>
                </c:pt>
                <c:pt idx="1685">
                  <c:v>Generation 1686</c:v>
                </c:pt>
                <c:pt idx="1686">
                  <c:v>Generation 1687</c:v>
                </c:pt>
                <c:pt idx="1687">
                  <c:v>Generation 1688</c:v>
                </c:pt>
                <c:pt idx="1688">
                  <c:v>Generation 1689</c:v>
                </c:pt>
                <c:pt idx="1689">
                  <c:v>Generation 1690</c:v>
                </c:pt>
                <c:pt idx="1690">
                  <c:v>Generation 1691</c:v>
                </c:pt>
                <c:pt idx="1691">
                  <c:v>Generation 1692</c:v>
                </c:pt>
                <c:pt idx="1692">
                  <c:v>Generation 1693</c:v>
                </c:pt>
                <c:pt idx="1693">
                  <c:v>Generation 1694</c:v>
                </c:pt>
                <c:pt idx="1694">
                  <c:v>Generation 1695</c:v>
                </c:pt>
                <c:pt idx="1695">
                  <c:v>Generation 1696</c:v>
                </c:pt>
                <c:pt idx="1696">
                  <c:v>Generation 1697</c:v>
                </c:pt>
                <c:pt idx="1697">
                  <c:v>Generation 1698</c:v>
                </c:pt>
                <c:pt idx="1698">
                  <c:v>Generation 1699</c:v>
                </c:pt>
                <c:pt idx="1699">
                  <c:v>Generation 1700</c:v>
                </c:pt>
                <c:pt idx="1700">
                  <c:v>Generation 1701</c:v>
                </c:pt>
                <c:pt idx="1701">
                  <c:v>Generation 1702</c:v>
                </c:pt>
                <c:pt idx="1702">
                  <c:v>Generation 1703</c:v>
                </c:pt>
                <c:pt idx="1703">
                  <c:v>Generation 1704</c:v>
                </c:pt>
                <c:pt idx="1704">
                  <c:v>Generation 1705</c:v>
                </c:pt>
                <c:pt idx="1705">
                  <c:v>Generation 1706</c:v>
                </c:pt>
                <c:pt idx="1706">
                  <c:v>Generation 1707</c:v>
                </c:pt>
                <c:pt idx="1707">
                  <c:v>Generation 1708</c:v>
                </c:pt>
                <c:pt idx="1708">
                  <c:v>Generation 1709</c:v>
                </c:pt>
                <c:pt idx="1709">
                  <c:v>Generation 1710</c:v>
                </c:pt>
                <c:pt idx="1710">
                  <c:v>Generation 1711</c:v>
                </c:pt>
                <c:pt idx="1711">
                  <c:v>Generation 1712</c:v>
                </c:pt>
                <c:pt idx="1712">
                  <c:v>Generation 1713</c:v>
                </c:pt>
                <c:pt idx="1713">
                  <c:v>Generation 1714</c:v>
                </c:pt>
                <c:pt idx="1714">
                  <c:v>Generation 1715</c:v>
                </c:pt>
                <c:pt idx="1715">
                  <c:v>Generation 1716</c:v>
                </c:pt>
                <c:pt idx="1716">
                  <c:v>Generation 1717</c:v>
                </c:pt>
                <c:pt idx="1717">
                  <c:v>Generation 1718</c:v>
                </c:pt>
                <c:pt idx="1718">
                  <c:v>Generation 1719</c:v>
                </c:pt>
                <c:pt idx="1719">
                  <c:v>Generation 1720</c:v>
                </c:pt>
                <c:pt idx="1720">
                  <c:v>Generation 1721</c:v>
                </c:pt>
                <c:pt idx="1721">
                  <c:v>Generation 1722</c:v>
                </c:pt>
                <c:pt idx="1722">
                  <c:v>Generation 1723</c:v>
                </c:pt>
                <c:pt idx="1723">
                  <c:v>Generation 1724</c:v>
                </c:pt>
                <c:pt idx="1724">
                  <c:v>Generation 1725</c:v>
                </c:pt>
                <c:pt idx="1725">
                  <c:v>Generation 1726</c:v>
                </c:pt>
                <c:pt idx="1726">
                  <c:v>Generation 1727</c:v>
                </c:pt>
                <c:pt idx="1727">
                  <c:v>Generation 1728</c:v>
                </c:pt>
                <c:pt idx="1728">
                  <c:v>Generation 1729</c:v>
                </c:pt>
                <c:pt idx="1729">
                  <c:v>Generation 1730</c:v>
                </c:pt>
                <c:pt idx="1730">
                  <c:v>Generation 1731</c:v>
                </c:pt>
                <c:pt idx="1731">
                  <c:v>Generation 1732</c:v>
                </c:pt>
                <c:pt idx="1732">
                  <c:v>Generation 1733</c:v>
                </c:pt>
                <c:pt idx="1733">
                  <c:v>Generation 1734</c:v>
                </c:pt>
                <c:pt idx="1734">
                  <c:v>Generation 1735</c:v>
                </c:pt>
                <c:pt idx="1735">
                  <c:v>Generation 1736</c:v>
                </c:pt>
                <c:pt idx="1736">
                  <c:v>Generation 1737</c:v>
                </c:pt>
                <c:pt idx="1737">
                  <c:v>Generation 1738</c:v>
                </c:pt>
                <c:pt idx="1738">
                  <c:v>Generation 1739</c:v>
                </c:pt>
                <c:pt idx="1739">
                  <c:v>Generation 1740</c:v>
                </c:pt>
                <c:pt idx="1740">
                  <c:v>Generation 1741</c:v>
                </c:pt>
                <c:pt idx="1741">
                  <c:v>Generation 1742</c:v>
                </c:pt>
                <c:pt idx="1742">
                  <c:v>Generation 1743</c:v>
                </c:pt>
                <c:pt idx="1743">
                  <c:v>Generation 1744</c:v>
                </c:pt>
                <c:pt idx="1744">
                  <c:v>Generation 1745</c:v>
                </c:pt>
                <c:pt idx="1745">
                  <c:v>Generation 1746</c:v>
                </c:pt>
                <c:pt idx="1746">
                  <c:v>Generation 1747</c:v>
                </c:pt>
                <c:pt idx="1747">
                  <c:v>Generation 1748</c:v>
                </c:pt>
                <c:pt idx="1748">
                  <c:v>Generation 1749</c:v>
                </c:pt>
                <c:pt idx="1749">
                  <c:v>Generation 1750</c:v>
                </c:pt>
                <c:pt idx="1750">
                  <c:v>Generation 1751</c:v>
                </c:pt>
                <c:pt idx="1751">
                  <c:v>Generation 1752</c:v>
                </c:pt>
                <c:pt idx="1752">
                  <c:v>Generation 1753</c:v>
                </c:pt>
                <c:pt idx="1753">
                  <c:v>Generation 1754</c:v>
                </c:pt>
                <c:pt idx="1754">
                  <c:v>Generation 1755</c:v>
                </c:pt>
                <c:pt idx="1755">
                  <c:v>Generation 1756</c:v>
                </c:pt>
                <c:pt idx="1756">
                  <c:v>Generation 1757</c:v>
                </c:pt>
                <c:pt idx="1757">
                  <c:v>Generation 1758</c:v>
                </c:pt>
                <c:pt idx="1758">
                  <c:v>Generation 1759</c:v>
                </c:pt>
                <c:pt idx="1759">
                  <c:v>Generation 1760</c:v>
                </c:pt>
                <c:pt idx="1760">
                  <c:v>Generation 1761</c:v>
                </c:pt>
                <c:pt idx="1761">
                  <c:v>Generation 1762</c:v>
                </c:pt>
                <c:pt idx="1762">
                  <c:v>Generation 1763</c:v>
                </c:pt>
                <c:pt idx="1763">
                  <c:v>Generation 1764</c:v>
                </c:pt>
                <c:pt idx="1764">
                  <c:v>Generation 1765</c:v>
                </c:pt>
                <c:pt idx="1765">
                  <c:v>Generation 1766</c:v>
                </c:pt>
                <c:pt idx="1766">
                  <c:v>Generation 1767</c:v>
                </c:pt>
                <c:pt idx="1767">
                  <c:v>Generation 1768</c:v>
                </c:pt>
                <c:pt idx="1768">
                  <c:v>Generation 1769</c:v>
                </c:pt>
                <c:pt idx="1769">
                  <c:v>Generation 1770</c:v>
                </c:pt>
                <c:pt idx="1770">
                  <c:v>Generation 1771</c:v>
                </c:pt>
                <c:pt idx="1771">
                  <c:v>Generation 1772</c:v>
                </c:pt>
                <c:pt idx="1772">
                  <c:v>Generation 1773</c:v>
                </c:pt>
                <c:pt idx="1773">
                  <c:v>Generation 1774</c:v>
                </c:pt>
                <c:pt idx="1774">
                  <c:v>Generation 1775</c:v>
                </c:pt>
                <c:pt idx="1775">
                  <c:v>Generation 1776</c:v>
                </c:pt>
                <c:pt idx="1776">
                  <c:v>Generation 1777</c:v>
                </c:pt>
                <c:pt idx="1777">
                  <c:v>Generation 1778</c:v>
                </c:pt>
                <c:pt idx="1778">
                  <c:v>Generation 1779</c:v>
                </c:pt>
                <c:pt idx="1779">
                  <c:v>Generation 1780</c:v>
                </c:pt>
                <c:pt idx="1780">
                  <c:v>Generation 1781</c:v>
                </c:pt>
                <c:pt idx="1781">
                  <c:v>Generation 1782</c:v>
                </c:pt>
                <c:pt idx="1782">
                  <c:v>Generation 1783</c:v>
                </c:pt>
                <c:pt idx="1783">
                  <c:v>Generation 1784</c:v>
                </c:pt>
                <c:pt idx="1784">
                  <c:v>Generation 1785</c:v>
                </c:pt>
                <c:pt idx="1785">
                  <c:v>Generation 1786</c:v>
                </c:pt>
                <c:pt idx="1786">
                  <c:v>Generation 1787</c:v>
                </c:pt>
                <c:pt idx="1787">
                  <c:v>Generation 1788</c:v>
                </c:pt>
                <c:pt idx="1788">
                  <c:v>Generation 1789</c:v>
                </c:pt>
                <c:pt idx="1789">
                  <c:v>Generation 1790</c:v>
                </c:pt>
                <c:pt idx="1790">
                  <c:v>Generation 1791</c:v>
                </c:pt>
                <c:pt idx="1791">
                  <c:v>Generation 1792</c:v>
                </c:pt>
                <c:pt idx="1792">
                  <c:v>Generation 1793</c:v>
                </c:pt>
                <c:pt idx="1793">
                  <c:v>Generation 1794</c:v>
                </c:pt>
                <c:pt idx="1794">
                  <c:v>Generation 1795</c:v>
                </c:pt>
                <c:pt idx="1795">
                  <c:v>Generation 1796</c:v>
                </c:pt>
                <c:pt idx="1796">
                  <c:v>Generation 1797</c:v>
                </c:pt>
                <c:pt idx="1797">
                  <c:v>Generation 1798</c:v>
                </c:pt>
                <c:pt idx="1798">
                  <c:v>Generation 1799</c:v>
                </c:pt>
                <c:pt idx="1799">
                  <c:v>Generation 1800</c:v>
                </c:pt>
                <c:pt idx="1800">
                  <c:v>Generation 1801</c:v>
                </c:pt>
                <c:pt idx="1801">
                  <c:v>Generation 1802</c:v>
                </c:pt>
                <c:pt idx="1802">
                  <c:v>Generation 1803</c:v>
                </c:pt>
                <c:pt idx="1803">
                  <c:v>Generation 1804</c:v>
                </c:pt>
                <c:pt idx="1804">
                  <c:v>Generation 1805</c:v>
                </c:pt>
                <c:pt idx="1805">
                  <c:v>Generation 1806</c:v>
                </c:pt>
                <c:pt idx="1806">
                  <c:v>Generation 1807</c:v>
                </c:pt>
                <c:pt idx="1807">
                  <c:v>Generation 1808</c:v>
                </c:pt>
                <c:pt idx="1808">
                  <c:v>Generation 1809</c:v>
                </c:pt>
                <c:pt idx="1809">
                  <c:v>Generation 1810</c:v>
                </c:pt>
                <c:pt idx="1810">
                  <c:v>Generation 1811</c:v>
                </c:pt>
                <c:pt idx="1811">
                  <c:v>Generation 1812</c:v>
                </c:pt>
                <c:pt idx="1812">
                  <c:v>Generation 1813</c:v>
                </c:pt>
                <c:pt idx="1813">
                  <c:v>Generation 1814</c:v>
                </c:pt>
                <c:pt idx="1814">
                  <c:v>Generation 1815</c:v>
                </c:pt>
                <c:pt idx="1815">
                  <c:v>Generation 1816</c:v>
                </c:pt>
                <c:pt idx="1816">
                  <c:v>Generation 1817</c:v>
                </c:pt>
                <c:pt idx="1817">
                  <c:v>Generation 1818</c:v>
                </c:pt>
                <c:pt idx="1818">
                  <c:v>Generation 1819</c:v>
                </c:pt>
                <c:pt idx="1819">
                  <c:v>Generation 1820</c:v>
                </c:pt>
                <c:pt idx="1820">
                  <c:v>Generation 1821</c:v>
                </c:pt>
                <c:pt idx="1821">
                  <c:v>Generation 1822</c:v>
                </c:pt>
                <c:pt idx="1822">
                  <c:v>Generation 1823</c:v>
                </c:pt>
                <c:pt idx="1823">
                  <c:v>Generation 1824</c:v>
                </c:pt>
                <c:pt idx="1824">
                  <c:v>Generation 1825</c:v>
                </c:pt>
                <c:pt idx="1825">
                  <c:v>Generation 1826</c:v>
                </c:pt>
                <c:pt idx="1826">
                  <c:v>Generation 1827</c:v>
                </c:pt>
                <c:pt idx="1827">
                  <c:v>Generation 1828</c:v>
                </c:pt>
                <c:pt idx="1828">
                  <c:v>Generation 1829</c:v>
                </c:pt>
                <c:pt idx="1829">
                  <c:v>Generation 1830</c:v>
                </c:pt>
                <c:pt idx="1830">
                  <c:v>Generation 1831</c:v>
                </c:pt>
                <c:pt idx="1831">
                  <c:v>Generation 1832</c:v>
                </c:pt>
                <c:pt idx="1832">
                  <c:v>Generation 1833</c:v>
                </c:pt>
                <c:pt idx="1833">
                  <c:v>Generation 1834</c:v>
                </c:pt>
                <c:pt idx="1834">
                  <c:v>Generation 1835</c:v>
                </c:pt>
                <c:pt idx="1835">
                  <c:v>Generation 1836</c:v>
                </c:pt>
                <c:pt idx="1836">
                  <c:v>Generation 1837</c:v>
                </c:pt>
                <c:pt idx="1837">
                  <c:v>Generation 1838</c:v>
                </c:pt>
                <c:pt idx="1838">
                  <c:v>Generation 1839</c:v>
                </c:pt>
                <c:pt idx="1839">
                  <c:v>Generation 1840</c:v>
                </c:pt>
                <c:pt idx="1840">
                  <c:v>Generation 1841</c:v>
                </c:pt>
                <c:pt idx="1841">
                  <c:v>Generation 1842</c:v>
                </c:pt>
                <c:pt idx="1842">
                  <c:v>Generation 1843</c:v>
                </c:pt>
                <c:pt idx="1843">
                  <c:v>Generation 1844</c:v>
                </c:pt>
                <c:pt idx="1844">
                  <c:v>Generation 1845</c:v>
                </c:pt>
                <c:pt idx="1845">
                  <c:v>Generation 1846</c:v>
                </c:pt>
                <c:pt idx="1846">
                  <c:v>Generation 1847</c:v>
                </c:pt>
                <c:pt idx="1847">
                  <c:v>Generation 1848</c:v>
                </c:pt>
                <c:pt idx="1848">
                  <c:v>Generation 1849</c:v>
                </c:pt>
                <c:pt idx="1849">
                  <c:v>Generation 1850</c:v>
                </c:pt>
                <c:pt idx="1850">
                  <c:v>Generation 1851</c:v>
                </c:pt>
                <c:pt idx="1851">
                  <c:v>Generation 1852</c:v>
                </c:pt>
                <c:pt idx="1852">
                  <c:v>Generation 1853</c:v>
                </c:pt>
                <c:pt idx="1853">
                  <c:v>Generation 1854</c:v>
                </c:pt>
                <c:pt idx="1854">
                  <c:v>Generation 1855</c:v>
                </c:pt>
                <c:pt idx="1855">
                  <c:v>Generation 1856</c:v>
                </c:pt>
                <c:pt idx="1856">
                  <c:v>Generation 1857</c:v>
                </c:pt>
                <c:pt idx="1857">
                  <c:v>Generation 1858</c:v>
                </c:pt>
                <c:pt idx="1858">
                  <c:v>Generation 1859</c:v>
                </c:pt>
                <c:pt idx="1859">
                  <c:v>Generation 1860</c:v>
                </c:pt>
                <c:pt idx="1860">
                  <c:v>Generation 1861</c:v>
                </c:pt>
                <c:pt idx="1861">
                  <c:v>Generation 1862</c:v>
                </c:pt>
                <c:pt idx="1862">
                  <c:v>Generation 1863</c:v>
                </c:pt>
                <c:pt idx="1863">
                  <c:v>Generation 1864</c:v>
                </c:pt>
                <c:pt idx="1864">
                  <c:v>Generation 1865</c:v>
                </c:pt>
                <c:pt idx="1865">
                  <c:v>Generation 1866</c:v>
                </c:pt>
                <c:pt idx="1866">
                  <c:v>Generation 1867</c:v>
                </c:pt>
                <c:pt idx="1867">
                  <c:v>Generation 1868</c:v>
                </c:pt>
                <c:pt idx="1868">
                  <c:v>Generation 1869</c:v>
                </c:pt>
                <c:pt idx="1869">
                  <c:v>Generation 1870</c:v>
                </c:pt>
                <c:pt idx="1870">
                  <c:v>Generation 1871</c:v>
                </c:pt>
                <c:pt idx="1871">
                  <c:v>Generation 1872</c:v>
                </c:pt>
                <c:pt idx="1872">
                  <c:v>Generation 1873</c:v>
                </c:pt>
                <c:pt idx="1873">
                  <c:v>Generation 1874</c:v>
                </c:pt>
                <c:pt idx="1874">
                  <c:v>Generation 1875</c:v>
                </c:pt>
                <c:pt idx="1875">
                  <c:v>Generation 1876</c:v>
                </c:pt>
                <c:pt idx="1876">
                  <c:v>Generation 1877</c:v>
                </c:pt>
                <c:pt idx="1877">
                  <c:v>Generation 1878</c:v>
                </c:pt>
                <c:pt idx="1878">
                  <c:v>Generation 1879</c:v>
                </c:pt>
                <c:pt idx="1879">
                  <c:v>Generation 1880</c:v>
                </c:pt>
                <c:pt idx="1880">
                  <c:v>Generation 1881</c:v>
                </c:pt>
                <c:pt idx="1881">
                  <c:v>Generation 1882</c:v>
                </c:pt>
                <c:pt idx="1882">
                  <c:v>Generation 1883</c:v>
                </c:pt>
                <c:pt idx="1883">
                  <c:v>Generation 1884</c:v>
                </c:pt>
                <c:pt idx="1884">
                  <c:v>Generation 1885</c:v>
                </c:pt>
                <c:pt idx="1885">
                  <c:v>Generation 1886</c:v>
                </c:pt>
                <c:pt idx="1886">
                  <c:v>Generation 1887</c:v>
                </c:pt>
                <c:pt idx="1887">
                  <c:v>Generation 1888</c:v>
                </c:pt>
                <c:pt idx="1888">
                  <c:v>Generation 1889</c:v>
                </c:pt>
                <c:pt idx="1889">
                  <c:v>Generation 1890</c:v>
                </c:pt>
                <c:pt idx="1890">
                  <c:v>Generation 1891</c:v>
                </c:pt>
                <c:pt idx="1891">
                  <c:v>Generation 1892</c:v>
                </c:pt>
                <c:pt idx="1892">
                  <c:v>Generation 1893</c:v>
                </c:pt>
                <c:pt idx="1893">
                  <c:v>Generation 1894</c:v>
                </c:pt>
                <c:pt idx="1894">
                  <c:v>Generation 1895</c:v>
                </c:pt>
                <c:pt idx="1895">
                  <c:v>Generation 1896</c:v>
                </c:pt>
                <c:pt idx="1896">
                  <c:v>Generation 1897</c:v>
                </c:pt>
                <c:pt idx="1897">
                  <c:v>Generation 1898</c:v>
                </c:pt>
                <c:pt idx="1898">
                  <c:v>Generation 1899</c:v>
                </c:pt>
                <c:pt idx="1899">
                  <c:v>Generation 1900</c:v>
                </c:pt>
                <c:pt idx="1900">
                  <c:v>Generation 1901</c:v>
                </c:pt>
                <c:pt idx="1901">
                  <c:v>Generation 1902</c:v>
                </c:pt>
                <c:pt idx="1902">
                  <c:v>Generation 1903</c:v>
                </c:pt>
                <c:pt idx="1903">
                  <c:v>Generation 1904</c:v>
                </c:pt>
                <c:pt idx="1904">
                  <c:v>Generation 1905</c:v>
                </c:pt>
                <c:pt idx="1905">
                  <c:v>Generation 1906</c:v>
                </c:pt>
                <c:pt idx="1906">
                  <c:v>Generation 1907</c:v>
                </c:pt>
                <c:pt idx="1907">
                  <c:v>Generation 1908</c:v>
                </c:pt>
                <c:pt idx="1908">
                  <c:v>Generation 1909</c:v>
                </c:pt>
                <c:pt idx="1909">
                  <c:v>Generation 1910</c:v>
                </c:pt>
                <c:pt idx="1910">
                  <c:v>Generation 1911</c:v>
                </c:pt>
                <c:pt idx="1911">
                  <c:v>Generation 1912</c:v>
                </c:pt>
                <c:pt idx="1912">
                  <c:v>Generation 1913</c:v>
                </c:pt>
                <c:pt idx="1913">
                  <c:v>Generation 1914</c:v>
                </c:pt>
                <c:pt idx="1914">
                  <c:v>Generation 1915</c:v>
                </c:pt>
                <c:pt idx="1915">
                  <c:v>Generation 1916</c:v>
                </c:pt>
                <c:pt idx="1916">
                  <c:v>Generation 1917</c:v>
                </c:pt>
                <c:pt idx="1917">
                  <c:v>Generation 1918</c:v>
                </c:pt>
                <c:pt idx="1918">
                  <c:v>Generation 1919</c:v>
                </c:pt>
                <c:pt idx="1919">
                  <c:v>Generation 1920</c:v>
                </c:pt>
                <c:pt idx="1920">
                  <c:v>Generation 1921</c:v>
                </c:pt>
                <c:pt idx="1921">
                  <c:v>Generation 1922</c:v>
                </c:pt>
                <c:pt idx="1922">
                  <c:v>Generation 1923</c:v>
                </c:pt>
                <c:pt idx="1923">
                  <c:v>Generation 1924</c:v>
                </c:pt>
                <c:pt idx="1924">
                  <c:v>Generation 1925</c:v>
                </c:pt>
                <c:pt idx="1925">
                  <c:v>Generation 1926</c:v>
                </c:pt>
                <c:pt idx="1926">
                  <c:v>Generation 1927</c:v>
                </c:pt>
                <c:pt idx="1927">
                  <c:v>Generation 1928</c:v>
                </c:pt>
                <c:pt idx="1928">
                  <c:v>Generation 1929</c:v>
                </c:pt>
                <c:pt idx="1929">
                  <c:v>Generation 1930</c:v>
                </c:pt>
                <c:pt idx="1930">
                  <c:v>Generation 1931</c:v>
                </c:pt>
                <c:pt idx="1931">
                  <c:v>Generation 1932</c:v>
                </c:pt>
                <c:pt idx="1932">
                  <c:v>Generation 1933</c:v>
                </c:pt>
                <c:pt idx="1933">
                  <c:v>Generation 1934</c:v>
                </c:pt>
                <c:pt idx="1934">
                  <c:v>Generation 1935</c:v>
                </c:pt>
                <c:pt idx="1935">
                  <c:v>Generation 1936</c:v>
                </c:pt>
                <c:pt idx="1936">
                  <c:v>Generation 1937</c:v>
                </c:pt>
                <c:pt idx="1937">
                  <c:v>Generation 1938</c:v>
                </c:pt>
                <c:pt idx="1938">
                  <c:v>Generation 1939</c:v>
                </c:pt>
                <c:pt idx="1939">
                  <c:v>Generation 1940</c:v>
                </c:pt>
                <c:pt idx="1940">
                  <c:v>Generation 1941</c:v>
                </c:pt>
                <c:pt idx="1941">
                  <c:v>Generation 1942</c:v>
                </c:pt>
                <c:pt idx="1942">
                  <c:v>Generation 1943</c:v>
                </c:pt>
                <c:pt idx="1943">
                  <c:v>Generation 1944</c:v>
                </c:pt>
                <c:pt idx="1944">
                  <c:v>Generation 1945</c:v>
                </c:pt>
                <c:pt idx="1945">
                  <c:v>Generation 1946</c:v>
                </c:pt>
                <c:pt idx="1946">
                  <c:v>Generation 1947</c:v>
                </c:pt>
                <c:pt idx="1947">
                  <c:v>Generation 1948</c:v>
                </c:pt>
                <c:pt idx="1948">
                  <c:v>Generation 1949</c:v>
                </c:pt>
                <c:pt idx="1949">
                  <c:v>Generation 1950</c:v>
                </c:pt>
                <c:pt idx="1950">
                  <c:v>Generation 1951</c:v>
                </c:pt>
                <c:pt idx="1951">
                  <c:v>Generation 1952</c:v>
                </c:pt>
                <c:pt idx="1952">
                  <c:v>Generation 1953</c:v>
                </c:pt>
                <c:pt idx="1953">
                  <c:v>Generation 1954</c:v>
                </c:pt>
                <c:pt idx="1954">
                  <c:v>Generation 1955</c:v>
                </c:pt>
                <c:pt idx="1955">
                  <c:v>Generation 1956</c:v>
                </c:pt>
                <c:pt idx="1956">
                  <c:v>Generation 1957</c:v>
                </c:pt>
                <c:pt idx="1957">
                  <c:v>Generation 1958</c:v>
                </c:pt>
                <c:pt idx="1958">
                  <c:v>Generation 1959</c:v>
                </c:pt>
                <c:pt idx="1959">
                  <c:v>Generation 1960</c:v>
                </c:pt>
                <c:pt idx="1960">
                  <c:v>Generation 1961</c:v>
                </c:pt>
                <c:pt idx="1961">
                  <c:v>Generation 1962</c:v>
                </c:pt>
                <c:pt idx="1962">
                  <c:v>Generation 1963</c:v>
                </c:pt>
                <c:pt idx="1963">
                  <c:v>Generation 1964</c:v>
                </c:pt>
                <c:pt idx="1964">
                  <c:v>Generation 1965</c:v>
                </c:pt>
                <c:pt idx="1965">
                  <c:v>Generation 1966</c:v>
                </c:pt>
                <c:pt idx="1966">
                  <c:v>Generation 1967</c:v>
                </c:pt>
                <c:pt idx="1967">
                  <c:v>Generation 1968</c:v>
                </c:pt>
                <c:pt idx="1968">
                  <c:v>Generation 1969</c:v>
                </c:pt>
                <c:pt idx="1969">
                  <c:v>Generation 1970</c:v>
                </c:pt>
                <c:pt idx="1970">
                  <c:v>Generation 1971</c:v>
                </c:pt>
                <c:pt idx="1971">
                  <c:v>Generation 1972</c:v>
                </c:pt>
                <c:pt idx="1972">
                  <c:v>Generation 1973</c:v>
                </c:pt>
                <c:pt idx="1973">
                  <c:v>Generation 1974</c:v>
                </c:pt>
                <c:pt idx="1974">
                  <c:v>Generation 1975</c:v>
                </c:pt>
                <c:pt idx="1975">
                  <c:v>Generation 1976</c:v>
                </c:pt>
                <c:pt idx="1976">
                  <c:v>Generation 1977</c:v>
                </c:pt>
                <c:pt idx="1977">
                  <c:v>Generation 1978</c:v>
                </c:pt>
                <c:pt idx="1978">
                  <c:v>Generation 1979</c:v>
                </c:pt>
                <c:pt idx="1979">
                  <c:v>Generation 1980</c:v>
                </c:pt>
                <c:pt idx="1980">
                  <c:v>Generation 1981</c:v>
                </c:pt>
                <c:pt idx="1981">
                  <c:v>Generation 1982</c:v>
                </c:pt>
                <c:pt idx="1982">
                  <c:v>Generation 1983</c:v>
                </c:pt>
                <c:pt idx="1983">
                  <c:v>Generation 1984</c:v>
                </c:pt>
                <c:pt idx="1984">
                  <c:v>Generation 1985</c:v>
                </c:pt>
                <c:pt idx="1985">
                  <c:v>Generation 1986</c:v>
                </c:pt>
                <c:pt idx="1986">
                  <c:v>Generation 1987</c:v>
                </c:pt>
                <c:pt idx="1987">
                  <c:v>Generation 1988</c:v>
                </c:pt>
                <c:pt idx="1988">
                  <c:v>Generation 1989</c:v>
                </c:pt>
                <c:pt idx="1989">
                  <c:v>Generation 1990</c:v>
                </c:pt>
                <c:pt idx="1990">
                  <c:v>Generation 1991</c:v>
                </c:pt>
                <c:pt idx="1991">
                  <c:v>Generation 1992</c:v>
                </c:pt>
                <c:pt idx="1992">
                  <c:v>Generation 1993</c:v>
                </c:pt>
                <c:pt idx="1993">
                  <c:v>Generation 1994</c:v>
                </c:pt>
                <c:pt idx="1994">
                  <c:v>Generation 1995</c:v>
                </c:pt>
                <c:pt idx="1995">
                  <c:v>Generation 1996</c:v>
                </c:pt>
                <c:pt idx="1996">
                  <c:v>Generation 1997</c:v>
                </c:pt>
                <c:pt idx="1997">
                  <c:v>Generation 1998</c:v>
                </c:pt>
                <c:pt idx="1998">
                  <c:v>Generation 1999</c:v>
                </c:pt>
                <c:pt idx="1999">
                  <c:v>Generation 2000</c:v>
                </c:pt>
              </c:strCache>
            </c:strRef>
          </c:xVal>
          <c:yVal>
            <c:numRef>
              <c:f>Feuil1!$G$2:$G$3001</c:f>
              <c:numCache>
                <c:formatCode>0.00E+00</c:formatCode>
                <c:ptCount val="3000"/>
                <c:pt idx="0">
                  <c:v>42.248450778593003</c:v>
                </c:pt>
                <c:pt idx="1">
                  <c:v>46.803480442571598</c:v>
                </c:pt>
                <c:pt idx="2">
                  <c:v>48.156226733556402</c:v>
                </c:pt>
                <c:pt idx="3">
                  <c:v>48.992678272891297</c:v>
                </c:pt>
                <c:pt idx="4">
                  <c:v>51.941721550100198</c:v>
                </c:pt>
                <c:pt idx="5">
                  <c:v>59.734837055349701</c:v>
                </c:pt>
                <c:pt idx="6">
                  <c:v>60.450193178186602</c:v>
                </c:pt>
                <c:pt idx="7">
                  <c:v>62.861265065225702</c:v>
                </c:pt>
                <c:pt idx="8">
                  <c:v>84.489168562863199</c:v>
                </c:pt>
                <c:pt idx="9">
                  <c:v>96.566039412070495</c:v>
                </c:pt>
                <c:pt idx="10">
                  <c:v>130.57902243984901</c:v>
                </c:pt>
                <c:pt idx="11">
                  <c:v>132.53495107888401</c:v>
                </c:pt>
                <c:pt idx="12">
                  <c:v>203.02265771555699</c:v>
                </c:pt>
                <c:pt idx="13">
                  <c:v>173.708232569111</c:v>
                </c:pt>
                <c:pt idx="14">
                  <c:v>164.43510890212301</c:v>
                </c:pt>
                <c:pt idx="15">
                  <c:v>146.556398380741</c:v>
                </c:pt>
                <c:pt idx="16">
                  <c:v>183.75232554514</c:v>
                </c:pt>
                <c:pt idx="17">
                  <c:v>218.598898732723</c:v>
                </c:pt>
                <c:pt idx="18">
                  <c:v>222.76556495976899</c:v>
                </c:pt>
                <c:pt idx="19">
                  <c:v>274.47520478701801</c:v>
                </c:pt>
                <c:pt idx="20">
                  <c:v>255.085407666674</c:v>
                </c:pt>
                <c:pt idx="21">
                  <c:v>220.09453466049001</c:v>
                </c:pt>
                <c:pt idx="22">
                  <c:v>253.87833604553799</c:v>
                </c:pt>
                <c:pt idx="23">
                  <c:v>206.475021237064</c:v>
                </c:pt>
                <c:pt idx="24">
                  <c:v>175.40789027867399</c:v>
                </c:pt>
                <c:pt idx="25">
                  <c:v>148.36533873091599</c:v>
                </c:pt>
                <c:pt idx="26">
                  <c:v>180.73290726385599</c:v>
                </c:pt>
                <c:pt idx="27">
                  <c:v>248.38071817355299</c:v>
                </c:pt>
                <c:pt idx="28">
                  <c:v>207.142509223177</c:v>
                </c:pt>
                <c:pt idx="29">
                  <c:v>214.933346379298</c:v>
                </c:pt>
                <c:pt idx="30">
                  <c:v>216.07375438627</c:v>
                </c:pt>
                <c:pt idx="31">
                  <c:v>201.48324569292299</c:v>
                </c:pt>
                <c:pt idx="32">
                  <c:v>286.29130598219399</c:v>
                </c:pt>
                <c:pt idx="33">
                  <c:v>240.36923439117999</c:v>
                </c:pt>
                <c:pt idx="34">
                  <c:v>192.996088266047</c:v>
                </c:pt>
                <c:pt idx="35">
                  <c:v>188.405415217865</c:v>
                </c:pt>
                <c:pt idx="36">
                  <c:v>229.365344710046</c:v>
                </c:pt>
                <c:pt idx="37">
                  <c:v>188.131593102012</c:v>
                </c:pt>
                <c:pt idx="38">
                  <c:v>225.42431791627101</c:v>
                </c:pt>
                <c:pt idx="39">
                  <c:v>193.30511252933101</c:v>
                </c:pt>
                <c:pt idx="40">
                  <c:v>224.17726335465599</c:v>
                </c:pt>
                <c:pt idx="41">
                  <c:v>257.528963578049</c:v>
                </c:pt>
                <c:pt idx="42">
                  <c:v>244.92471152189401</c:v>
                </c:pt>
                <c:pt idx="43">
                  <c:v>218.62976130958901</c:v>
                </c:pt>
                <c:pt idx="44">
                  <c:v>248.969129188588</c:v>
                </c:pt>
                <c:pt idx="45">
                  <c:v>225.06387723202599</c:v>
                </c:pt>
                <c:pt idx="46">
                  <c:v>246.42836777766601</c:v>
                </c:pt>
                <c:pt idx="47">
                  <c:v>253.677404177304</c:v>
                </c:pt>
                <c:pt idx="48">
                  <c:v>174.59752843320001</c:v>
                </c:pt>
                <c:pt idx="49">
                  <c:v>224.37863491046801</c:v>
                </c:pt>
                <c:pt idx="50">
                  <c:v>295.02552429246998</c:v>
                </c:pt>
                <c:pt idx="51">
                  <c:v>272.05882240480003</c:v>
                </c:pt>
                <c:pt idx="52">
                  <c:v>200.58583075954499</c:v>
                </c:pt>
                <c:pt idx="53">
                  <c:v>309.55501073038602</c:v>
                </c:pt>
                <c:pt idx="54">
                  <c:v>302.31052406818299</c:v>
                </c:pt>
                <c:pt idx="55">
                  <c:v>332.24951373953598</c:v>
                </c:pt>
                <c:pt idx="56">
                  <c:v>400.32957198044198</c:v>
                </c:pt>
                <c:pt idx="57">
                  <c:v>459.99678006554501</c:v>
                </c:pt>
                <c:pt idx="58">
                  <c:v>320.37083624411503</c:v>
                </c:pt>
                <c:pt idx="59">
                  <c:v>329.05843646487199</c:v>
                </c:pt>
                <c:pt idx="60">
                  <c:v>394.10219994339099</c:v>
                </c:pt>
                <c:pt idx="61">
                  <c:v>429.02996260844998</c:v>
                </c:pt>
                <c:pt idx="62">
                  <c:v>339.97138799861301</c:v>
                </c:pt>
                <c:pt idx="63">
                  <c:v>337.66824045645097</c:v>
                </c:pt>
                <c:pt idx="64">
                  <c:v>404.08918144976502</c:v>
                </c:pt>
                <c:pt idx="65">
                  <c:v>443.64617521577401</c:v>
                </c:pt>
                <c:pt idx="66">
                  <c:v>478.17296212962401</c:v>
                </c:pt>
                <c:pt idx="67">
                  <c:v>335.06432111276501</c:v>
                </c:pt>
                <c:pt idx="68">
                  <c:v>362.16641494199899</c:v>
                </c:pt>
                <c:pt idx="69">
                  <c:v>307.51205466862501</c:v>
                </c:pt>
                <c:pt idx="70">
                  <c:v>290.45534922263403</c:v>
                </c:pt>
                <c:pt idx="71">
                  <c:v>334.08352924158498</c:v>
                </c:pt>
                <c:pt idx="72">
                  <c:v>368.00402622361099</c:v>
                </c:pt>
                <c:pt idx="73">
                  <c:v>609.12271678520403</c:v>
                </c:pt>
                <c:pt idx="74">
                  <c:v>663.14480932396702</c:v>
                </c:pt>
                <c:pt idx="75">
                  <c:v>817.58688654243394</c:v>
                </c:pt>
                <c:pt idx="76">
                  <c:v>914.44404390945294</c:v>
                </c:pt>
                <c:pt idx="77">
                  <c:v>808.93650874888306</c:v>
                </c:pt>
                <c:pt idx="78">
                  <c:v>746.60527321639199</c:v>
                </c:pt>
                <c:pt idx="79">
                  <c:v>1001.1459475415199</c:v>
                </c:pt>
                <c:pt idx="80">
                  <c:v>887.36563860101796</c:v>
                </c:pt>
                <c:pt idx="81">
                  <c:v>969.92682101280104</c:v>
                </c:pt>
                <c:pt idx="82">
                  <c:v>1516.6589233432801</c:v>
                </c:pt>
                <c:pt idx="83">
                  <c:v>1739.6160437768599</c:v>
                </c:pt>
                <c:pt idx="84">
                  <c:v>1253.61693858538</c:v>
                </c:pt>
                <c:pt idx="85">
                  <c:v>1076.96720747117</c:v>
                </c:pt>
                <c:pt idx="86">
                  <c:v>1234.3730172964199</c:v>
                </c:pt>
                <c:pt idx="87">
                  <c:v>1242.5785098669701</c:v>
                </c:pt>
                <c:pt idx="88">
                  <c:v>1366.57071548717</c:v>
                </c:pt>
                <c:pt idx="89">
                  <c:v>1456.81630078741</c:v>
                </c:pt>
                <c:pt idx="90">
                  <c:v>1227.3885304236001</c:v>
                </c:pt>
                <c:pt idx="91">
                  <c:v>1412.69850876647</c:v>
                </c:pt>
                <c:pt idx="92">
                  <c:v>1468.24680097086</c:v>
                </c:pt>
                <c:pt idx="93">
                  <c:v>1604.73184702101</c:v>
                </c:pt>
                <c:pt idx="94">
                  <c:v>1354.6478932611501</c:v>
                </c:pt>
                <c:pt idx="95">
                  <c:v>1886.7715167229101</c:v>
                </c:pt>
                <c:pt idx="96">
                  <c:v>1849.65320040193</c:v>
                </c:pt>
                <c:pt idx="97">
                  <c:v>1904.4178696517799</c:v>
                </c:pt>
                <c:pt idx="98">
                  <c:v>2726.9205106681402</c:v>
                </c:pt>
                <c:pt idx="99">
                  <c:v>1962.34053774633</c:v>
                </c:pt>
                <c:pt idx="100">
                  <c:v>2242.0290747746699</c:v>
                </c:pt>
                <c:pt idx="101">
                  <c:v>2179.1529200800401</c:v>
                </c:pt>
                <c:pt idx="102">
                  <c:v>2378.1409069712199</c:v>
                </c:pt>
                <c:pt idx="103">
                  <c:v>2038.3947635248001</c:v>
                </c:pt>
                <c:pt idx="104">
                  <c:v>1721.81552464271</c:v>
                </c:pt>
                <c:pt idx="105">
                  <c:v>1687.1172642035599</c:v>
                </c:pt>
                <c:pt idx="106">
                  <c:v>1768.7483480123101</c:v>
                </c:pt>
                <c:pt idx="107">
                  <c:v>2082.7452120979801</c:v>
                </c:pt>
                <c:pt idx="108">
                  <c:v>2473.3617665130801</c:v>
                </c:pt>
                <c:pt idx="109">
                  <c:v>2350.1648779306101</c:v>
                </c:pt>
                <c:pt idx="110">
                  <c:v>2681.8908686289601</c:v>
                </c:pt>
                <c:pt idx="111">
                  <c:v>3556.5089183431</c:v>
                </c:pt>
                <c:pt idx="112">
                  <c:v>3064.73715249727</c:v>
                </c:pt>
                <c:pt idx="113">
                  <c:v>2452.9534864052598</c:v>
                </c:pt>
                <c:pt idx="114">
                  <c:v>2643.79504680324</c:v>
                </c:pt>
                <c:pt idx="115">
                  <c:v>2938.1068308603699</c:v>
                </c:pt>
                <c:pt idx="116">
                  <c:v>4126.8608818712501</c:v>
                </c:pt>
                <c:pt idx="117">
                  <c:v>3925.6310010531402</c:v>
                </c:pt>
                <c:pt idx="118">
                  <c:v>3075.8366502414301</c:v>
                </c:pt>
                <c:pt idx="119">
                  <c:v>3654.66270117972</c:v>
                </c:pt>
                <c:pt idx="120">
                  <c:v>3682.1506889870102</c:v>
                </c:pt>
                <c:pt idx="121">
                  <c:v>3519.9957398988099</c:v>
                </c:pt>
                <c:pt idx="122">
                  <c:v>5320.6431878492103</c:v>
                </c:pt>
                <c:pt idx="123">
                  <c:v>4136.5324174024499</c:v>
                </c:pt>
                <c:pt idx="124">
                  <c:v>4694.5535655645399</c:v>
                </c:pt>
                <c:pt idx="125">
                  <c:v>3498.4515350512902</c:v>
                </c:pt>
                <c:pt idx="126">
                  <c:v>4783.4360840040399</c:v>
                </c:pt>
                <c:pt idx="127">
                  <c:v>5039.0438745597203</c:v>
                </c:pt>
                <c:pt idx="128">
                  <c:v>3838.9828578445199</c:v>
                </c:pt>
                <c:pt idx="129">
                  <c:v>4091.9328887413699</c:v>
                </c:pt>
                <c:pt idx="130">
                  <c:v>4632.2020846997002</c:v>
                </c:pt>
                <c:pt idx="131">
                  <c:v>5947.2591395546397</c:v>
                </c:pt>
                <c:pt idx="132">
                  <c:v>6983.2476128089702</c:v>
                </c:pt>
                <c:pt idx="133">
                  <c:v>4507.4215083454001</c:v>
                </c:pt>
                <c:pt idx="134">
                  <c:v>4773.1028164622903</c:v>
                </c:pt>
                <c:pt idx="135">
                  <c:v>6242.7564995764296</c:v>
                </c:pt>
                <c:pt idx="136">
                  <c:v>6369.8086272187802</c:v>
                </c:pt>
                <c:pt idx="137">
                  <c:v>5489.0308090696599</c:v>
                </c:pt>
                <c:pt idx="138">
                  <c:v>5804.3527656105198</c:v>
                </c:pt>
                <c:pt idx="139">
                  <c:v>5132.4959304772701</c:v>
                </c:pt>
                <c:pt idx="140">
                  <c:v>4746.8035684504403</c:v>
                </c:pt>
                <c:pt idx="141">
                  <c:v>6011.4684010195497</c:v>
                </c:pt>
                <c:pt idx="142">
                  <c:v>7081.4413259171797</c:v>
                </c:pt>
                <c:pt idx="143">
                  <c:v>6449.4744614328602</c:v>
                </c:pt>
                <c:pt idx="144">
                  <c:v>6370.6239802866803</c:v>
                </c:pt>
                <c:pt idx="145">
                  <c:v>8319.0506341751807</c:v>
                </c:pt>
                <c:pt idx="146">
                  <c:v>7208.0117218585201</c:v>
                </c:pt>
                <c:pt idx="147">
                  <c:v>9279.6416043023892</c:v>
                </c:pt>
                <c:pt idx="148">
                  <c:v>7008.40339059091</c:v>
                </c:pt>
                <c:pt idx="149">
                  <c:v>11055.3209099334</c:v>
                </c:pt>
                <c:pt idx="150">
                  <c:v>11257.1727469991</c:v>
                </c:pt>
                <c:pt idx="151">
                  <c:v>9784.7005815943994</c:v>
                </c:pt>
                <c:pt idx="152">
                  <c:v>9926.2229994063491</c:v>
                </c:pt>
                <c:pt idx="153">
                  <c:v>9087.6393435294995</c:v>
                </c:pt>
                <c:pt idx="154">
                  <c:v>9358.3928933122497</c:v>
                </c:pt>
                <c:pt idx="155">
                  <c:v>10137.4112914457</c:v>
                </c:pt>
                <c:pt idx="156">
                  <c:v>14467.670866771799</c:v>
                </c:pt>
                <c:pt idx="157">
                  <c:v>16722.292030756202</c:v>
                </c:pt>
                <c:pt idx="158">
                  <c:v>10341.4799820155</c:v>
                </c:pt>
                <c:pt idx="159">
                  <c:v>15312.557923912</c:v>
                </c:pt>
                <c:pt idx="160">
                  <c:v>9139.5668127073695</c:v>
                </c:pt>
                <c:pt idx="161">
                  <c:v>15388.996065400101</c:v>
                </c:pt>
                <c:pt idx="162">
                  <c:v>11412.5788487192</c:v>
                </c:pt>
                <c:pt idx="163">
                  <c:v>10947.709827868101</c:v>
                </c:pt>
                <c:pt idx="164">
                  <c:v>8613.3400555669396</c:v>
                </c:pt>
                <c:pt idx="165">
                  <c:v>9115.467219356</c:v>
                </c:pt>
                <c:pt idx="166">
                  <c:v>9726.8057301839508</c:v>
                </c:pt>
                <c:pt idx="167">
                  <c:v>7871.7005765717204</c:v>
                </c:pt>
                <c:pt idx="168">
                  <c:v>10844.417921760099</c:v>
                </c:pt>
                <c:pt idx="169">
                  <c:v>11113.8740975087</c:v>
                </c:pt>
                <c:pt idx="170">
                  <c:v>14020.395071278799</c:v>
                </c:pt>
                <c:pt idx="171">
                  <c:v>11818.870904929299</c:v>
                </c:pt>
                <c:pt idx="172">
                  <c:v>10818.4333374784</c:v>
                </c:pt>
                <c:pt idx="173">
                  <c:v>16127.142715739001</c:v>
                </c:pt>
                <c:pt idx="174">
                  <c:v>281980.26008400298</c:v>
                </c:pt>
                <c:pt idx="175">
                  <c:v>18634.426023813099</c:v>
                </c:pt>
                <c:pt idx="176">
                  <c:v>15117.187835544701</c:v>
                </c:pt>
                <c:pt idx="177">
                  <c:v>16570.6654574772</c:v>
                </c:pt>
                <c:pt idx="178">
                  <c:v>14433.130351772301</c:v>
                </c:pt>
                <c:pt idx="179">
                  <c:v>26431.545357868301</c:v>
                </c:pt>
                <c:pt idx="180">
                  <c:v>13319.976879448999</c:v>
                </c:pt>
                <c:pt idx="181">
                  <c:v>9667.7702302080397</c:v>
                </c:pt>
                <c:pt idx="182">
                  <c:v>13986.1117210677</c:v>
                </c:pt>
                <c:pt idx="183">
                  <c:v>19192.99332609</c:v>
                </c:pt>
                <c:pt idx="184">
                  <c:v>10418.1526139211</c:v>
                </c:pt>
                <c:pt idx="185">
                  <c:v>15346.819558888799</c:v>
                </c:pt>
                <c:pt idx="186">
                  <c:v>19734.639692360201</c:v>
                </c:pt>
                <c:pt idx="187">
                  <c:v>19569.5737025669</c:v>
                </c:pt>
                <c:pt idx="188">
                  <c:v>25104.316870435599</c:v>
                </c:pt>
                <c:pt idx="189">
                  <c:v>46217.653857129902</c:v>
                </c:pt>
                <c:pt idx="190">
                  <c:v>24484.516701938599</c:v>
                </c:pt>
                <c:pt idx="191">
                  <c:v>37769.022921657997</c:v>
                </c:pt>
                <c:pt idx="192">
                  <c:v>31436.7229869976</c:v>
                </c:pt>
                <c:pt idx="193">
                  <c:v>21805.108649710201</c:v>
                </c:pt>
                <c:pt idx="194">
                  <c:v>55202.373922802399</c:v>
                </c:pt>
                <c:pt idx="195">
                  <c:v>41412.485458055497</c:v>
                </c:pt>
                <c:pt idx="196">
                  <c:v>20054.3732166144</c:v>
                </c:pt>
                <c:pt idx="197">
                  <c:v>88377.220846827302</c:v>
                </c:pt>
                <c:pt idx="198">
                  <c:v>40947.205495541799</c:v>
                </c:pt>
                <c:pt idx="199">
                  <c:v>46261.582726706998</c:v>
                </c:pt>
                <c:pt idx="200">
                  <c:v>49001.039008740998</c:v>
                </c:pt>
                <c:pt idx="201">
                  <c:v>24977.640141449399</c:v>
                </c:pt>
                <c:pt idx="202">
                  <c:v>28619.814121569001</c:v>
                </c:pt>
                <c:pt idx="203">
                  <c:v>24180.149849696601</c:v>
                </c:pt>
                <c:pt idx="204">
                  <c:v>29124.936459608401</c:v>
                </c:pt>
                <c:pt idx="205">
                  <c:v>29853.572904607499</c:v>
                </c:pt>
                <c:pt idx="206">
                  <c:v>22367.954311396301</c:v>
                </c:pt>
                <c:pt idx="207">
                  <c:v>23561.881216448499</c:v>
                </c:pt>
                <c:pt idx="208">
                  <c:v>31649.478292752799</c:v>
                </c:pt>
                <c:pt idx="209">
                  <c:v>19865.088711257002</c:v>
                </c:pt>
                <c:pt idx="210">
                  <c:v>20691.593076971702</c:v>
                </c:pt>
                <c:pt idx="211">
                  <c:v>21588.026033193401</c:v>
                </c:pt>
                <c:pt idx="212">
                  <c:v>26410.353112693399</c:v>
                </c:pt>
                <c:pt idx="213">
                  <c:v>18414.717143918399</c:v>
                </c:pt>
                <c:pt idx="214">
                  <c:v>96127.588241885402</c:v>
                </c:pt>
                <c:pt idx="215">
                  <c:v>105405.30576245701</c:v>
                </c:pt>
                <c:pt idx="216">
                  <c:v>29963.9773767429</c:v>
                </c:pt>
                <c:pt idx="217">
                  <c:v>31439.027585979798</c:v>
                </c:pt>
                <c:pt idx="218">
                  <c:v>49424.138973206398</c:v>
                </c:pt>
                <c:pt idx="219">
                  <c:v>27022.562874527699</c:v>
                </c:pt>
                <c:pt idx="220">
                  <c:v>34928.453505348203</c:v>
                </c:pt>
                <c:pt idx="221">
                  <c:v>46205.293213416298</c:v>
                </c:pt>
                <c:pt idx="222">
                  <c:v>39942.456504493901</c:v>
                </c:pt>
                <c:pt idx="223">
                  <c:v>23694.316273597899</c:v>
                </c:pt>
                <c:pt idx="224">
                  <c:v>38848.740310351997</c:v>
                </c:pt>
                <c:pt idx="225">
                  <c:v>30554.484211142299</c:v>
                </c:pt>
                <c:pt idx="226">
                  <c:v>24054.7445435347</c:v>
                </c:pt>
                <c:pt idx="227">
                  <c:v>76353.599300851405</c:v>
                </c:pt>
                <c:pt idx="228">
                  <c:v>35365.964082349303</c:v>
                </c:pt>
                <c:pt idx="229">
                  <c:v>55484.252094953998</c:v>
                </c:pt>
                <c:pt idx="230">
                  <c:v>169055.52611494399</c:v>
                </c:pt>
                <c:pt idx="231">
                  <c:v>46982.070631284601</c:v>
                </c:pt>
                <c:pt idx="232">
                  <c:v>101777.470220093</c:v>
                </c:pt>
                <c:pt idx="233">
                  <c:v>25751.716745674599</c:v>
                </c:pt>
                <c:pt idx="234">
                  <c:v>103016.627203148</c:v>
                </c:pt>
                <c:pt idx="235">
                  <c:v>19939.592912358501</c:v>
                </c:pt>
                <c:pt idx="236">
                  <c:v>52218.506660105697</c:v>
                </c:pt>
                <c:pt idx="237">
                  <c:v>67346.4631418317</c:v>
                </c:pt>
                <c:pt idx="238">
                  <c:v>180216.732390825</c:v>
                </c:pt>
                <c:pt idx="239">
                  <c:v>20968.898057162802</c:v>
                </c:pt>
                <c:pt idx="240">
                  <c:v>18052.135431031398</c:v>
                </c:pt>
                <c:pt idx="241">
                  <c:v>18944.028474299899</c:v>
                </c:pt>
                <c:pt idx="242">
                  <c:v>30197.3105609839</c:v>
                </c:pt>
                <c:pt idx="243">
                  <c:v>45733.502482011601</c:v>
                </c:pt>
                <c:pt idx="244">
                  <c:v>99080.554070693193</c:v>
                </c:pt>
                <c:pt idx="245">
                  <c:v>37460.191645176703</c:v>
                </c:pt>
                <c:pt idx="246">
                  <c:v>82681.357106732103</c:v>
                </c:pt>
                <c:pt idx="247">
                  <c:v>58183.426322371401</c:v>
                </c:pt>
                <c:pt idx="248">
                  <c:v>130495.463968043</c:v>
                </c:pt>
                <c:pt idx="249">
                  <c:v>117729.34015963</c:v>
                </c:pt>
                <c:pt idx="250">
                  <c:v>66025.205075405102</c:v>
                </c:pt>
                <c:pt idx="251">
                  <c:v>54296.746561446897</c:v>
                </c:pt>
                <c:pt idx="252">
                  <c:v>193883.42098140201</c:v>
                </c:pt>
                <c:pt idx="253">
                  <c:v>67008.064385369202</c:v>
                </c:pt>
                <c:pt idx="254">
                  <c:v>128228.320935069</c:v>
                </c:pt>
                <c:pt idx="255">
                  <c:v>120048.554582649</c:v>
                </c:pt>
                <c:pt idx="256">
                  <c:v>390017.28301986202</c:v>
                </c:pt>
                <c:pt idx="257">
                  <c:v>95068.297477754895</c:v>
                </c:pt>
                <c:pt idx="258">
                  <c:v>136125.69711847499</c:v>
                </c:pt>
                <c:pt idx="259">
                  <c:v>178818.16227234501</c:v>
                </c:pt>
                <c:pt idx="260">
                  <c:v>50517.5756021118</c:v>
                </c:pt>
                <c:pt idx="261">
                  <c:v>141542.08861294601</c:v>
                </c:pt>
                <c:pt idx="262">
                  <c:v>212552.50487730501</c:v>
                </c:pt>
                <c:pt idx="263">
                  <c:v>241604.878302511</c:v>
                </c:pt>
                <c:pt idx="264">
                  <c:v>190194.999952007</c:v>
                </c:pt>
                <c:pt idx="265">
                  <c:v>734239.11174040905</c:v>
                </c:pt>
                <c:pt idx="266">
                  <c:v>255580.71765557799</c:v>
                </c:pt>
                <c:pt idx="267">
                  <c:v>447476.15467371698</c:v>
                </c:pt>
                <c:pt idx="268">
                  <c:v>224464.65997165701</c:v>
                </c:pt>
                <c:pt idx="269">
                  <c:v>229880.554236311</c:v>
                </c:pt>
                <c:pt idx="270">
                  <c:v>1629760.7873632701</c:v>
                </c:pt>
                <c:pt idx="271">
                  <c:v>367081.50024931697</c:v>
                </c:pt>
                <c:pt idx="272">
                  <c:v>883820.54312813899</c:v>
                </c:pt>
                <c:pt idx="273">
                  <c:v>118338.43206399601</c:v>
                </c:pt>
                <c:pt idx="274">
                  <c:v>367147.03023999999</c:v>
                </c:pt>
                <c:pt idx="275">
                  <c:v>400812.681657832</c:v>
                </c:pt>
                <c:pt idx="276">
                  <c:v>338600.38343589701</c:v>
                </c:pt>
                <c:pt idx="277">
                  <c:v>694052.47602479102</c:v>
                </c:pt>
                <c:pt idx="278">
                  <c:v>1075215.6554558</c:v>
                </c:pt>
                <c:pt idx="279">
                  <c:v>892990.84801078402</c:v>
                </c:pt>
                <c:pt idx="280">
                  <c:v>306424.58483860898</c:v>
                </c:pt>
                <c:pt idx="281">
                  <c:v>1026859.34658589</c:v>
                </c:pt>
                <c:pt idx="282">
                  <c:v>525189.04021908995</c:v>
                </c:pt>
                <c:pt idx="283">
                  <c:v>1065902.8364246499</c:v>
                </c:pt>
                <c:pt idx="284">
                  <c:v>5228592.0070718396</c:v>
                </c:pt>
                <c:pt idx="285">
                  <c:v>1010324.4285133</c:v>
                </c:pt>
                <c:pt idx="286">
                  <c:v>1166706.38729137</c:v>
                </c:pt>
                <c:pt idx="287">
                  <c:v>3117564.0136844702</c:v>
                </c:pt>
                <c:pt idx="288">
                  <c:v>3155827.0022579199</c:v>
                </c:pt>
                <c:pt idx="289">
                  <c:v>714448.08709013602</c:v>
                </c:pt>
                <c:pt idx="290">
                  <c:v>2710064.3293045899</c:v>
                </c:pt>
                <c:pt idx="291">
                  <c:v>1677657.9993002701</c:v>
                </c:pt>
                <c:pt idx="292">
                  <c:v>875509.48846452695</c:v>
                </c:pt>
                <c:pt idx="293">
                  <c:v>1343828.9355329301</c:v>
                </c:pt>
                <c:pt idx="294">
                  <c:v>1261340.20396232</c:v>
                </c:pt>
                <c:pt idx="295">
                  <c:v>1781579.92548582</c:v>
                </c:pt>
                <c:pt idx="296">
                  <c:v>3663772.1978924698</c:v>
                </c:pt>
                <c:pt idx="297">
                  <c:v>1603274.0898990501</c:v>
                </c:pt>
                <c:pt idx="298">
                  <c:v>3216531.7927697599</c:v>
                </c:pt>
                <c:pt idx="299">
                  <c:v>1420081.0677513899</c:v>
                </c:pt>
                <c:pt idx="300">
                  <c:v>1133155.4481300099</c:v>
                </c:pt>
                <c:pt idx="301">
                  <c:v>2253310.3954305002</c:v>
                </c:pt>
                <c:pt idx="302">
                  <c:v>2957268.31017735</c:v>
                </c:pt>
                <c:pt idx="303">
                  <c:v>2669782.3216327</c:v>
                </c:pt>
                <c:pt idx="304">
                  <c:v>5490201.6276130499</c:v>
                </c:pt>
                <c:pt idx="305">
                  <c:v>2954590.8214782402</c:v>
                </c:pt>
                <c:pt idx="306">
                  <c:v>2977659.9386912398</c:v>
                </c:pt>
                <c:pt idx="307">
                  <c:v>2558251.3203040198</c:v>
                </c:pt>
                <c:pt idx="308">
                  <c:v>10202584.509884</c:v>
                </c:pt>
                <c:pt idx="309">
                  <c:v>3870669.1889325199</c:v>
                </c:pt>
                <c:pt idx="310">
                  <c:v>4119358.3658117899</c:v>
                </c:pt>
                <c:pt idx="311">
                  <c:v>1361693.32637345</c:v>
                </c:pt>
                <c:pt idx="312">
                  <c:v>3086605.66925332</c:v>
                </c:pt>
                <c:pt idx="313">
                  <c:v>1517099.1415984801</c:v>
                </c:pt>
                <c:pt idx="314">
                  <c:v>45249970.131181002</c:v>
                </c:pt>
                <c:pt idx="315">
                  <c:v>27139220.489957798</c:v>
                </c:pt>
                <c:pt idx="316">
                  <c:v>1125034.88185359</c:v>
                </c:pt>
                <c:pt idx="317">
                  <c:v>1761351.06475925</c:v>
                </c:pt>
                <c:pt idx="318">
                  <c:v>2833780.6075292402</c:v>
                </c:pt>
                <c:pt idx="319">
                  <c:v>3915596.6379716899</c:v>
                </c:pt>
                <c:pt idx="320">
                  <c:v>2356767.5355850002</c:v>
                </c:pt>
                <c:pt idx="321">
                  <c:v>2896081.4664996099</c:v>
                </c:pt>
                <c:pt idx="322">
                  <c:v>1903715.7039483499</c:v>
                </c:pt>
                <c:pt idx="323">
                  <c:v>4174458.6511046998</c:v>
                </c:pt>
                <c:pt idx="324">
                  <c:v>3924309.6811968801</c:v>
                </c:pt>
                <c:pt idx="325">
                  <c:v>5029527.8247395903</c:v>
                </c:pt>
                <c:pt idx="326">
                  <c:v>6750066.3448502198</c:v>
                </c:pt>
                <c:pt idx="327">
                  <c:v>12969045.5258279</c:v>
                </c:pt>
                <c:pt idx="328">
                  <c:v>6773901.5304078599</c:v>
                </c:pt>
                <c:pt idx="329">
                  <c:v>13497049.113070199</c:v>
                </c:pt>
                <c:pt idx="330">
                  <c:v>15351187.428879</c:v>
                </c:pt>
                <c:pt idx="331">
                  <c:v>55290306.581933402</c:v>
                </c:pt>
                <c:pt idx="332">
                  <c:v>8226829.4968334902</c:v>
                </c:pt>
                <c:pt idx="333">
                  <c:v>149333355.05390701</c:v>
                </c:pt>
                <c:pt idx="334">
                  <c:v>14837215.543298099</c:v>
                </c:pt>
                <c:pt idx="335">
                  <c:v>4063003.0505599501</c:v>
                </c:pt>
                <c:pt idx="336">
                  <c:v>7581213.7714736601</c:v>
                </c:pt>
                <c:pt idx="337">
                  <c:v>13914140.2456319</c:v>
                </c:pt>
                <c:pt idx="338">
                  <c:v>18026022.435117301</c:v>
                </c:pt>
                <c:pt idx="339">
                  <c:v>21189718.430843499</c:v>
                </c:pt>
                <c:pt idx="340">
                  <c:v>12693293.436684901</c:v>
                </c:pt>
                <c:pt idx="341">
                  <c:v>6326490.9940146497</c:v>
                </c:pt>
                <c:pt idx="342">
                  <c:v>79176450.676850498</c:v>
                </c:pt>
                <c:pt idx="343">
                  <c:v>16903982.571490899</c:v>
                </c:pt>
                <c:pt idx="344">
                  <c:v>10406508.791576199</c:v>
                </c:pt>
                <c:pt idx="345">
                  <c:v>12469396.651398599</c:v>
                </c:pt>
                <c:pt idx="346">
                  <c:v>10342617.0793436</c:v>
                </c:pt>
                <c:pt idx="347">
                  <c:v>22379932.274588499</c:v>
                </c:pt>
                <c:pt idx="348">
                  <c:v>6627588.8900447898</c:v>
                </c:pt>
                <c:pt idx="349">
                  <c:v>14550888.8328683</c:v>
                </c:pt>
                <c:pt idx="350">
                  <c:v>17901371.200038899</c:v>
                </c:pt>
                <c:pt idx="351">
                  <c:v>19121356.526815001</c:v>
                </c:pt>
                <c:pt idx="352">
                  <c:v>24442221.527947001</c:v>
                </c:pt>
                <c:pt idx="353">
                  <c:v>12581024.5141246</c:v>
                </c:pt>
                <c:pt idx="354">
                  <c:v>17896199.902177598</c:v>
                </c:pt>
                <c:pt idx="355">
                  <c:v>6788581.3671047902</c:v>
                </c:pt>
                <c:pt idx="356">
                  <c:v>12754061.8952074</c:v>
                </c:pt>
                <c:pt idx="357">
                  <c:v>2287994.3691433598</c:v>
                </c:pt>
                <c:pt idx="358">
                  <c:v>10166427.886195701</c:v>
                </c:pt>
                <c:pt idx="359">
                  <c:v>5741444.9943873296</c:v>
                </c:pt>
                <c:pt idx="360">
                  <c:v>6703082.8872898696</c:v>
                </c:pt>
                <c:pt idx="361">
                  <c:v>11863316.6213721</c:v>
                </c:pt>
                <c:pt idx="362">
                  <c:v>5375908.8041395498</c:v>
                </c:pt>
                <c:pt idx="363">
                  <c:v>6611470.66732716</c:v>
                </c:pt>
                <c:pt idx="364">
                  <c:v>7661621.4168901201</c:v>
                </c:pt>
                <c:pt idx="365">
                  <c:v>83539849.2594226</c:v>
                </c:pt>
                <c:pt idx="366">
                  <c:v>2423267.7717791498</c:v>
                </c:pt>
                <c:pt idx="367">
                  <c:v>16389290.374906501</c:v>
                </c:pt>
                <c:pt idx="368">
                  <c:v>77914920.795219406</c:v>
                </c:pt>
                <c:pt idx="369">
                  <c:v>18961429.3898702</c:v>
                </c:pt>
                <c:pt idx="370">
                  <c:v>23031173.711745799</c:v>
                </c:pt>
                <c:pt idx="371">
                  <c:v>15354893.488876499</c:v>
                </c:pt>
                <c:pt idx="372">
                  <c:v>11543899.0201653</c:v>
                </c:pt>
                <c:pt idx="373">
                  <c:v>76594344.222914204</c:v>
                </c:pt>
                <c:pt idx="374">
                  <c:v>12440397.0874753</c:v>
                </c:pt>
                <c:pt idx="375">
                  <c:v>14501523.059111601</c:v>
                </c:pt>
                <c:pt idx="376">
                  <c:v>9486454.3243163805</c:v>
                </c:pt>
                <c:pt idx="377">
                  <c:v>13720036.666343501</c:v>
                </c:pt>
                <c:pt idx="378">
                  <c:v>21112092.3916349</c:v>
                </c:pt>
                <c:pt idx="379">
                  <c:v>16124391.008935001</c:v>
                </c:pt>
                <c:pt idx="380">
                  <c:v>36088979.996096298</c:v>
                </c:pt>
                <c:pt idx="381">
                  <c:v>67879250.811031505</c:v>
                </c:pt>
                <c:pt idx="382">
                  <c:v>41166685.574677102</c:v>
                </c:pt>
                <c:pt idx="383">
                  <c:v>46681457.923189498</c:v>
                </c:pt>
                <c:pt idx="384">
                  <c:v>71764596.740869194</c:v>
                </c:pt>
                <c:pt idx="385">
                  <c:v>29002570.902162801</c:v>
                </c:pt>
                <c:pt idx="386">
                  <c:v>29735128.310323</c:v>
                </c:pt>
                <c:pt idx="387">
                  <c:v>38001315.900885098</c:v>
                </c:pt>
                <c:pt idx="388">
                  <c:v>126028689.107209</c:v>
                </c:pt>
                <c:pt idx="389">
                  <c:v>88093267.398226306</c:v>
                </c:pt>
                <c:pt idx="390">
                  <c:v>69727270.436943397</c:v>
                </c:pt>
                <c:pt idx="391">
                  <c:v>30510056.0275824</c:v>
                </c:pt>
                <c:pt idx="392">
                  <c:v>94951979.906954601</c:v>
                </c:pt>
                <c:pt idx="393">
                  <c:v>38629601.434426904</c:v>
                </c:pt>
                <c:pt idx="394">
                  <c:v>47383792.823950201</c:v>
                </c:pt>
                <c:pt idx="395">
                  <c:v>49255782.668035403</c:v>
                </c:pt>
                <c:pt idx="396">
                  <c:v>27467109.236901</c:v>
                </c:pt>
                <c:pt idx="397">
                  <c:v>74571371.270491794</c:v>
                </c:pt>
                <c:pt idx="398">
                  <c:v>71412967.634016201</c:v>
                </c:pt>
                <c:pt idx="399">
                  <c:v>83693982.613281205</c:v>
                </c:pt>
                <c:pt idx="400">
                  <c:v>43030320.009728797</c:v>
                </c:pt>
                <c:pt idx="401">
                  <c:v>58429191.540335298</c:v>
                </c:pt>
                <c:pt idx="402">
                  <c:v>59706317.036718898</c:v>
                </c:pt>
                <c:pt idx="403">
                  <c:v>24070706.1830847</c:v>
                </c:pt>
                <c:pt idx="404">
                  <c:v>38555886.398396201</c:v>
                </c:pt>
                <c:pt idx="405">
                  <c:v>62484246.388748102</c:v>
                </c:pt>
                <c:pt idx="406">
                  <c:v>55081798.176356301</c:v>
                </c:pt>
                <c:pt idx="407">
                  <c:v>45252200.448990397</c:v>
                </c:pt>
                <c:pt idx="408">
                  <c:v>73941980.780565798</c:v>
                </c:pt>
                <c:pt idx="409">
                  <c:v>28232850.820428599</c:v>
                </c:pt>
                <c:pt idx="410">
                  <c:v>36458939.885359198</c:v>
                </c:pt>
                <c:pt idx="411">
                  <c:v>53347789.790003598</c:v>
                </c:pt>
                <c:pt idx="412">
                  <c:v>95698298.347076997</c:v>
                </c:pt>
                <c:pt idx="413">
                  <c:v>35675173.811919399</c:v>
                </c:pt>
                <c:pt idx="414">
                  <c:v>58435821.409677297</c:v>
                </c:pt>
                <c:pt idx="415">
                  <c:v>26440593.780267201</c:v>
                </c:pt>
                <c:pt idx="416">
                  <c:v>17935178.135497801</c:v>
                </c:pt>
                <c:pt idx="417">
                  <c:v>29433525.793800998</c:v>
                </c:pt>
                <c:pt idx="418">
                  <c:v>40757560.233850002</c:v>
                </c:pt>
                <c:pt idx="419">
                  <c:v>65238669.962214001</c:v>
                </c:pt>
                <c:pt idx="420">
                  <c:v>33507586.696525998</c:v>
                </c:pt>
                <c:pt idx="421">
                  <c:v>117085443.90979201</c:v>
                </c:pt>
                <c:pt idx="422">
                  <c:v>121890102.855094</c:v>
                </c:pt>
                <c:pt idx="423">
                  <c:v>76751625.816854402</c:v>
                </c:pt>
                <c:pt idx="424">
                  <c:v>114740405.79335</c:v>
                </c:pt>
                <c:pt idx="425">
                  <c:v>88079989.897396803</c:v>
                </c:pt>
                <c:pt idx="426">
                  <c:v>139270479.06876501</c:v>
                </c:pt>
                <c:pt idx="427">
                  <c:v>89888844.748563901</c:v>
                </c:pt>
                <c:pt idx="428">
                  <c:v>80023215.347766295</c:v>
                </c:pt>
                <c:pt idx="429">
                  <c:v>172643602.247325</c:v>
                </c:pt>
                <c:pt idx="430">
                  <c:v>191028427.89141899</c:v>
                </c:pt>
                <c:pt idx="431">
                  <c:v>72266394.026192904</c:v>
                </c:pt>
                <c:pt idx="432">
                  <c:v>21787823.941007901</c:v>
                </c:pt>
                <c:pt idx="433">
                  <c:v>27465317.336986098</c:v>
                </c:pt>
                <c:pt idx="434">
                  <c:v>46992749.638139501</c:v>
                </c:pt>
                <c:pt idx="435">
                  <c:v>33334882.125142399</c:v>
                </c:pt>
                <c:pt idx="436">
                  <c:v>17566427.303444501</c:v>
                </c:pt>
                <c:pt idx="437">
                  <c:v>54852690.684941202</c:v>
                </c:pt>
                <c:pt idx="438">
                  <c:v>68554899.075598806</c:v>
                </c:pt>
                <c:pt idx="439">
                  <c:v>57817364.718515597</c:v>
                </c:pt>
                <c:pt idx="440">
                  <c:v>205473943.76912701</c:v>
                </c:pt>
                <c:pt idx="441">
                  <c:v>96453704.772677302</c:v>
                </c:pt>
                <c:pt idx="442">
                  <c:v>64798910.282228701</c:v>
                </c:pt>
                <c:pt idx="443">
                  <c:v>43594507.073575899</c:v>
                </c:pt>
                <c:pt idx="444">
                  <c:v>79091510.247693107</c:v>
                </c:pt>
                <c:pt idx="445">
                  <c:v>67199694.004106104</c:v>
                </c:pt>
                <c:pt idx="446">
                  <c:v>103024600.08514699</c:v>
                </c:pt>
                <c:pt idx="447">
                  <c:v>262379393.37946799</c:v>
                </c:pt>
                <c:pt idx="448">
                  <c:v>337514388.59353501</c:v>
                </c:pt>
                <c:pt idx="449">
                  <c:v>50876857.011549197</c:v>
                </c:pt>
                <c:pt idx="450">
                  <c:v>20381814.5296445</c:v>
                </c:pt>
                <c:pt idx="451">
                  <c:v>88005918.594467893</c:v>
                </c:pt>
                <c:pt idx="452">
                  <c:v>75120241.686227202</c:v>
                </c:pt>
                <c:pt idx="453">
                  <c:v>67290583.143856302</c:v>
                </c:pt>
                <c:pt idx="454">
                  <c:v>128028785.69518</c:v>
                </c:pt>
                <c:pt idx="455">
                  <c:v>70948131.167587802</c:v>
                </c:pt>
                <c:pt idx="456">
                  <c:v>92355588.776308507</c:v>
                </c:pt>
                <c:pt idx="457">
                  <c:v>126860779.42935599</c:v>
                </c:pt>
                <c:pt idx="458">
                  <c:v>32107565.134018701</c:v>
                </c:pt>
                <c:pt idx="459">
                  <c:v>146017133.12755999</c:v>
                </c:pt>
                <c:pt idx="460">
                  <c:v>65281981.858227998</c:v>
                </c:pt>
                <c:pt idx="461">
                  <c:v>63422791.907268502</c:v>
                </c:pt>
                <c:pt idx="462">
                  <c:v>109401828.465984</c:v>
                </c:pt>
                <c:pt idx="463">
                  <c:v>136789627.063775</c:v>
                </c:pt>
                <c:pt idx="464">
                  <c:v>102259175.699623</c:v>
                </c:pt>
                <c:pt idx="465">
                  <c:v>156646983.59745899</c:v>
                </c:pt>
                <c:pt idx="466">
                  <c:v>152242072.54996201</c:v>
                </c:pt>
                <c:pt idx="467">
                  <c:v>170459916.78537601</c:v>
                </c:pt>
                <c:pt idx="468">
                  <c:v>281643751.54762101</c:v>
                </c:pt>
                <c:pt idx="469">
                  <c:v>123001947.531918</c:v>
                </c:pt>
                <c:pt idx="470">
                  <c:v>206843417.98057899</c:v>
                </c:pt>
                <c:pt idx="471">
                  <c:v>368304566.40728998</c:v>
                </c:pt>
                <c:pt idx="472">
                  <c:v>776350849.89843094</c:v>
                </c:pt>
                <c:pt idx="473">
                  <c:v>160623976.39507899</c:v>
                </c:pt>
                <c:pt idx="474">
                  <c:v>198819229.98485199</c:v>
                </c:pt>
                <c:pt idx="475">
                  <c:v>153600378.527605</c:v>
                </c:pt>
                <c:pt idx="476">
                  <c:v>121277796.266716</c:v>
                </c:pt>
                <c:pt idx="477">
                  <c:v>195987478.63401499</c:v>
                </c:pt>
                <c:pt idx="478">
                  <c:v>65918595.714089602</c:v>
                </c:pt>
                <c:pt idx="479">
                  <c:v>60405422.328821301</c:v>
                </c:pt>
                <c:pt idx="480">
                  <c:v>132035063.17020699</c:v>
                </c:pt>
                <c:pt idx="481">
                  <c:v>93592762.308540493</c:v>
                </c:pt>
                <c:pt idx="482">
                  <c:v>117269427.22589999</c:v>
                </c:pt>
                <c:pt idx="483">
                  <c:v>182742364.13472101</c:v>
                </c:pt>
                <c:pt idx="484">
                  <c:v>261381927.10180399</c:v>
                </c:pt>
                <c:pt idx="485">
                  <c:v>282837082.01103097</c:v>
                </c:pt>
                <c:pt idx="486">
                  <c:v>152480741.16781899</c:v>
                </c:pt>
                <c:pt idx="487">
                  <c:v>128062583.487903</c:v>
                </c:pt>
                <c:pt idx="488">
                  <c:v>283656683.62785399</c:v>
                </c:pt>
                <c:pt idx="489">
                  <c:v>82222723.679122806</c:v>
                </c:pt>
                <c:pt idx="490">
                  <c:v>370394288.51117498</c:v>
                </c:pt>
                <c:pt idx="491">
                  <c:v>74228384.421420395</c:v>
                </c:pt>
                <c:pt idx="492">
                  <c:v>112368924.025879</c:v>
                </c:pt>
                <c:pt idx="493">
                  <c:v>117291718.820206</c:v>
                </c:pt>
                <c:pt idx="494">
                  <c:v>473849789.16422701</c:v>
                </c:pt>
                <c:pt idx="495">
                  <c:v>244517993.701653</c:v>
                </c:pt>
                <c:pt idx="496">
                  <c:v>158188271.50689301</c:v>
                </c:pt>
                <c:pt idx="497">
                  <c:v>361281965.76650602</c:v>
                </c:pt>
                <c:pt idx="498">
                  <c:v>585822718.07716703</c:v>
                </c:pt>
                <c:pt idx="499">
                  <c:v>122614625.537053</c:v>
                </c:pt>
                <c:pt idx="500">
                  <c:v>139414580.42818001</c:v>
                </c:pt>
                <c:pt idx="501">
                  <c:v>136152180.770439</c:v>
                </c:pt>
                <c:pt idx="502">
                  <c:v>64107755.503410801</c:v>
                </c:pt>
                <c:pt idx="503">
                  <c:v>69481917.318659201</c:v>
                </c:pt>
                <c:pt idx="504">
                  <c:v>61564806.761905</c:v>
                </c:pt>
                <c:pt idx="505">
                  <c:v>95325777.284540504</c:v>
                </c:pt>
                <c:pt idx="506">
                  <c:v>105890232.640149</c:v>
                </c:pt>
                <c:pt idx="507">
                  <c:v>49434311.935658298</c:v>
                </c:pt>
                <c:pt idx="508">
                  <c:v>102005305.82303099</c:v>
                </c:pt>
                <c:pt idx="509">
                  <c:v>75878171.378657803</c:v>
                </c:pt>
                <c:pt idx="510">
                  <c:v>137249868.388641</c:v>
                </c:pt>
                <c:pt idx="511">
                  <c:v>59064451.739078902</c:v>
                </c:pt>
                <c:pt idx="512">
                  <c:v>76342059.274378702</c:v>
                </c:pt>
                <c:pt idx="513">
                  <c:v>108770776.375158</c:v>
                </c:pt>
                <c:pt idx="514">
                  <c:v>124031780.96339899</c:v>
                </c:pt>
                <c:pt idx="515">
                  <c:v>42290995.299715802</c:v>
                </c:pt>
                <c:pt idx="516">
                  <c:v>32748521.041653901</c:v>
                </c:pt>
                <c:pt idx="517">
                  <c:v>72566762.774857998</c:v>
                </c:pt>
                <c:pt idx="518">
                  <c:v>35090679.661614098</c:v>
                </c:pt>
                <c:pt idx="519">
                  <c:v>70203976.225931793</c:v>
                </c:pt>
                <c:pt idx="520">
                  <c:v>194573937.69820899</c:v>
                </c:pt>
                <c:pt idx="521">
                  <c:v>78828338.097741202</c:v>
                </c:pt>
                <c:pt idx="522">
                  <c:v>42433524.171732299</c:v>
                </c:pt>
                <c:pt idx="523">
                  <c:v>102758025.241941</c:v>
                </c:pt>
                <c:pt idx="524">
                  <c:v>24574732.025730699</c:v>
                </c:pt>
                <c:pt idx="525">
                  <c:v>34305815.9922859</c:v>
                </c:pt>
                <c:pt idx="526">
                  <c:v>32500437.876661502</c:v>
                </c:pt>
                <c:pt idx="527">
                  <c:v>33740884.728118099</c:v>
                </c:pt>
                <c:pt idx="528">
                  <c:v>40992470.945273302</c:v>
                </c:pt>
                <c:pt idx="529">
                  <c:v>128018667.167725</c:v>
                </c:pt>
                <c:pt idx="530">
                  <c:v>115455624.481839</c:v>
                </c:pt>
                <c:pt idx="531">
                  <c:v>79937308.901357397</c:v>
                </c:pt>
                <c:pt idx="532">
                  <c:v>83670897.293375403</c:v>
                </c:pt>
                <c:pt idx="533">
                  <c:v>80079377.069205597</c:v>
                </c:pt>
                <c:pt idx="534">
                  <c:v>65614140.195563003</c:v>
                </c:pt>
                <c:pt idx="535">
                  <c:v>138631402.68476599</c:v>
                </c:pt>
                <c:pt idx="536">
                  <c:v>136743845.19576901</c:v>
                </c:pt>
                <c:pt idx="537">
                  <c:v>55829735.529547498</c:v>
                </c:pt>
                <c:pt idx="538">
                  <c:v>64172674.966475002</c:v>
                </c:pt>
                <c:pt idx="539">
                  <c:v>335862369.38956898</c:v>
                </c:pt>
                <c:pt idx="540">
                  <c:v>357001180.58906001</c:v>
                </c:pt>
                <c:pt idx="541">
                  <c:v>93888914.773014307</c:v>
                </c:pt>
                <c:pt idx="542">
                  <c:v>126713703.92024601</c:v>
                </c:pt>
                <c:pt idx="543">
                  <c:v>83066278.489760205</c:v>
                </c:pt>
                <c:pt idx="544">
                  <c:v>65041396.129119299</c:v>
                </c:pt>
                <c:pt idx="545">
                  <c:v>57718438.3790804</c:v>
                </c:pt>
                <c:pt idx="546">
                  <c:v>214829220.85343301</c:v>
                </c:pt>
                <c:pt idx="547">
                  <c:v>61495058.102724202</c:v>
                </c:pt>
                <c:pt idx="548">
                  <c:v>135980119.12192699</c:v>
                </c:pt>
                <c:pt idx="549">
                  <c:v>141767154.847469</c:v>
                </c:pt>
                <c:pt idx="550">
                  <c:v>477282092.87396598</c:v>
                </c:pt>
                <c:pt idx="551">
                  <c:v>278643006.32418698</c:v>
                </c:pt>
                <c:pt idx="552">
                  <c:v>97990707.2050035</c:v>
                </c:pt>
                <c:pt idx="553">
                  <c:v>90650646.624938905</c:v>
                </c:pt>
                <c:pt idx="554">
                  <c:v>112318772.260473</c:v>
                </c:pt>
                <c:pt idx="555">
                  <c:v>499161170.04469502</c:v>
                </c:pt>
                <c:pt idx="556">
                  <c:v>305521088.90566099</c:v>
                </c:pt>
                <c:pt idx="557">
                  <c:v>159450792.00823599</c:v>
                </c:pt>
                <c:pt idx="558">
                  <c:v>114803849.13084701</c:v>
                </c:pt>
                <c:pt idx="559">
                  <c:v>240645629.24751499</c:v>
                </c:pt>
                <c:pt idx="560">
                  <c:v>74569948.318407699</c:v>
                </c:pt>
                <c:pt idx="561">
                  <c:v>159147598.01197201</c:v>
                </c:pt>
                <c:pt idx="562">
                  <c:v>109244989.458288</c:v>
                </c:pt>
                <c:pt idx="563">
                  <c:v>59126903.0601179</c:v>
                </c:pt>
                <c:pt idx="564">
                  <c:v>149034598.74960399</c:v>
                </c:pt>
                <c:pt idx="565">
                  <c:v>47203415.362439997</c:v>
                </c:pt>
                <c:pt idx="566">
                  <c:v>56075535.875135303</c:v>
                </c:pt>
                <c:pt idx="567">
                  <c:v>89663488.7350723</c:v>
                </c:pt>
                <c:pt idx="568">
                  <c:v>232332529.14460701</c:v>
                </c:pt>
                <c:pt idx="569">
                  <c:v>179158159.13557601</c:v>
                </c:pt>
                <c:pt idx="570">
                  <c:v>84443502.092412695</c:v>
                </c:pt>
                <c:pt idx="571">
                  <c:v>161441119.353057</c:v>
                </c:pt>
                <c:pt idx="572">
                  <c:v>173216039.598571</c:v>
                </c:pt>
                <c:pt idx="573">
                  <c:v>165401633.61539301</c:v>
                </c:pt>
                <c:pt idx="574">
                  <c:v>103969785.22433101</c:v>
                </c:pt>
                <c:pt idx="575">
                  <c:v>118421062.176771</c:v>
                </c:pt>
                <c:pt idx="576">
                  <c:v>128685304.100264</c:v>
                </c:pt>
                <c:pt idx="577">
                  <c:v>81503334.233081996</c:v>
                </c:pt>
                <c:pt idx="578">
                  <c:v>68179550.740599096</c:v>
                </c:pt>
                <c:pt idx="579">
                  <c:v>186169824.29122901</c:v>
                </c:pt>
                <c:pt idx="580">
                  <c:v>42556084.464644097</c:v>
                </c:pt>
                <c:pt idx="581">
                  <c:v>71004069.163030401</c:v>
                </c:pt>
                <c:pt idx="582">
                  <c:v>100410232.07080799</c:v>
                </c:pt>
                <c:pt idx="583">
                  <c:v>98136411.216729105</c:v>
                </c:pt>
                <c:pt idx="584">
                  <c:v>187103944.826565</c:v>
                </c:pt>
                <c:pt idx="585">
                  <c:v>294554270.173944</c:v>
                </c:pt>
                <c:pt idx="586">
                  <c:v>41120463.582755499</c:v>
                </c:pt>
                <c:pt idx="587">
                  <c:v>39059095.389307097</c:v>
                </c:pt>
                <c:pt idx="588">
                  <c:v>119071266.99704701</c:v>
                </c:pt>
                <c:pt idx="589">
                  <c:v>113190157.718165</c:v>
                </c:pt>
                <c:pt idx="590">
                  <c:v>152079755.09474</c:v>
                </c:pt>
                <c:pt idx="591">
                  <c:v>84850927.615934297</c:v>
                </c:pt>
                <c:pt idx="592">
                  <c:v>60494222.1469322</c:v>
                </c:pt>
                <c:pt idx="593">
                  <c:v>192782914.05931899</c:v>
                </c:pt>
                <c:pt idx="594">
                  <c:v>168796013.92299199</c:v>
                </c:pt>
                <c:pt idx="595">
                  <c:v>421967558.09953099</c:v>
                </c:pt>
                <c:pt idx="596">
                  <c:v>73053599.703361705</c:v>
                </c:pt>
                <c:pt idx="597">
                  <c:v>84660769.312375396</c:v>
                </c:pt>
                <c:pt idx="598">
                  <c:v>88108038.050592601</c:v>
                </c:pt>
                <c:pt idx="599">
                  <c:v>68125336.053918302</c:v>
                </c:pt>
                <c:pt idx="600">
                  <c:v>112939327.035311</c:v>
                </c:pt>
                <c:pt idx="601">
                  <c:v>210447372.073971</c:v>
                </c:pt>
                <c:pt idx="602">
                  <c:v>29060517.524102598</c:v>
                </c:pt>
                <c:pt idx="603">
                  <c:v>52869850.901275001</c:v>
                </c:pt>
                <c:pt idx="604">
                  <c:v>100077434.53529701</c:v>
                </c:pt>
                <c:pt idx="605">
                  <c:v>130236100.15112901</c:v>
                </c:pt>
                <c:pt idx="606">
                  <c:v>155314845.80806699</c:v>
                </c:pt>
                <c:pt idx="607">
                  <c:v>84210753.001927495</c:v>
                </c:pt>
                <c:pt idx="608">
                  <c:v>108090609.78579099</c:v>
                </c:pt>
                <c:pt idx="609">
                  <c:v>104718585.63611101</c:v>
                </c:pt>
                <c:pt idx="610">
                  <c:v>122521028.650636</c:v>
                </c:pt>
                <c:pt idx="611">
                  <c:v>174009779.294411</c:v>
                </c:pt>
                <c:pt idx="612">
                  <c:v>108438975.307595</c:v>
                </c:pt>
                <c:pt idx="613">
                  <c:v>145457293.12387499</c:v>
                </c:pt>
                <c:pt idx="614">
                  <c:v>228608448.84795099</c:v>
                </c:pt>
                <c:pt idx="615">
                  <c:v>101290139.607445</c:v>
                </c:pt>
                <c:pt idx="616">
                  <c:v>62810644.400130197</c:v>
                </c:pt>
                <c:pt idx="617">
                  <c:v>54749492.654339202</c:v>
                </c:pt>
                <c:pt idx="618">
                  <c:v>216268815.614629</c:v>
                </c:pt>
                <c:pt idx="619">
                  <c:v>92039163.890689403</c:v>
                </c:pt>
                <c:pt idx="620">
                  <c:v>360743133.95690298</c:v>
                </c:pt>
                <c:pt idx="621">
                  <c:v>340676834.21182901</c:v>
                </c:pt>
                <c:pt idx="622">
                  <c:v>62014816.958472297</c:v>
                </c:pt>
                <c:pt idx="623">
                  <c:v>110845198.24606299</c:v>
                </c:pt>
                <c:pt idx="624">
                  <c:v>61681439.083138697</c:v>
                </c:pt>
                <c:pt idx="625">
                  <c:v>351847335.35876298</c:v>
                </c:pt>
                <c:pt idx="626">
                  <c:v>167150571.160997</c:v>
                </c:pt>
                <c:pt idx="627">
                  <c:v>172780983.20341301</c:v>
                </c:pt>
                <c:pt idx="628">
                  <c:v>187685869.88741401</c:v>
                </c:pt>
                <c:pt idx="629">
                  <c:v>53859629.485363603</c:v>
                </c:pt>
                <c:pt idx="630">
                  <c:v>74321456.860755995</c:v>
                </c:pt>
                <c:pt idx="631">
                  <c:v>374988274.29327601</c:v>
                </c:pt>
                <c:pt idx="632">
                  <c:v>146729196.11207601</c:v>
                </c:pt>
                <c:pt idx="633">
                  <c:v>96625870.902843297</c:v>
                </c:pt>
                <c:pt idx="634">
                  <c:v>226567978.74208099</c:v>
                </c:pt>
                <c:pt idx="635">
                  <c:v>106075054.44021501</c:v>
                </c:pt>
                <c:pt idx="636">
                  <c:v>62419075.872939602</c:v>
                </c:pt>
                <c:pt idx="637">
                  <c:v>157440350.90059799</c:v>
                </c:pt>
                <c:pt idx="638">
                  <c:v>209873052.49840599</c:v>
                </c:pt>
                <c:pt idx="639">
                  <c:v>423051263.61557001</c:v>
                </c:pt>
                <c:pt idx="640">
                  <c:v>321297623.17500699</c:v>
                </c:pt>
                <c:pt idx="641">
                  <c:v>189367430.974139</c:v>
                </c:pt>
                <c:pt idx="642">
                  <c:v>170118675.21136001</c:v>
                </c:pt>
                <c:pt idx="643">
                  <c:v>145992780.68276501</c:v>
                </c:pt>
                <c:pt idx="644">
                  <c:v>218979494.471311</c:v>
                </c:pt>
                <c:pt idx="645">
                  <c:v>201815873.66114199</c:v>
                </c:pt>
                <c:pt idx="646">
                  <c:v>783253221.88922405</c:v>
                </c:pt>
                <c:pt idx="647">
                  <c:v>253043652.322521</c:v>
                </c:pt>
                <c:pt idx="648">
                  <c:v>172203814.29078901</c:v>
                </c:pt>
                <c:pt idx="649">
                  <c:v>427517977.42045897</c:v>
                </c:pt>
                <c:pt idx="650">
                  <c:v>199334110.95997801</c:v>
                </c:pt>
                <c:pt idx="651">
                  <c:v>107861180.007176</c:v>
                </c:pt>
                <c:pt idx="652">
                  <c:v>423332230.80720299</c:v>
                </c:pt>
                <c:pt idx="653">
                  <c:v>428787041.155366</c:v>
                </c:pt>
                <c:pt idx="654">
                  <c:v>163883361.91048101</c:v>
                </c:pt>
                <c:pt idx="655">
                  <c:v>364008455.18171602</c:v>
                </c:pt>
                <c:pt idx="656">
                  <c:v>339622584.64006501</c:v>
                </c:pt>
                <c:pt idx="657">
                  <c:v>457631301.43502003</c:v>
                </c:pt>
                <c:pt idx="658">
                  <c:v>174557727.13534799</c:v>
                </c:pt>
                <c:pt idx="659">
                  <c:v>138530957.545403</c:v>
                </c:pt>
                <c:pt idx="660">
                  <c:v>202510283.11899501</c:v>
                </c:pt>
                <c:pt idx="661">
                  <c:v>337384356.61917198</c:v>
                </c:pt>
                <c:pt idx="662">
                  <c:v>96363436.287724793</c:v>
                </c:pt>
                <c:pt idx="663">
                  <c:v>401889159.33169401</c:v>
                </c:pt>
                <c:pt idx="664">
                  <c:v>106180637.76117501</c:v>
                </c:pt>
                <c:pt idx="665">
                  <c:v>118169355.416453</c:v>
                </c:pt>
                <c:pt idx="666">
                  <c:v>164946237.62433401</c:v>
                </c:pt>
                <c:pt idx="667">
                  <c:v>137476141.908254</c:v>
                </c:pt>
                <c:pt idx="668">
                  <c:v>185608583.634179</c:v>
                </c:pt>
                <c:pt idx="669">
                  <c:v>255036147.93252999</c:v>
                </c:pt>
                <c:pt idx="670">
                  <c:v>191295289.21915299</c:v>
                </c:pt>
                <c:pt idx="671">
                  <c:v>404376501.503133</c:v>
                </c:pt>
                <c:pt idx="672">
                  <c:v>434271983.78706902</c:v>
                </c:pt>
                <c:pt idx="673">
                  <c:v>138809822.098207</c:v>
                </c:pt>
                <c:pt idx="674">
                  <c:v>186334013.769236</c:v>
                </c:pt>
                <c:pt idx="675">
                  <c:v>262991827.30202001</c:v>
                </c:pt>
                <c:pt idx="676">
                  <c:v>127199913.336592</c:v>
                </c:pt>
                <c:pt idx="677">
                  <c:v>151484945.455194</c:v>
                </c:pt>
                <c:pt idx="678">
                  <c:v>129053643.868598</c:v>
                </c:pt>
                <c:pt idx="679">
                  <c:v>124917406.044879</c:v>
                </c:pt>
                <c:pt idx="680">
                  <c:v>65260191.631405801</c:v>
                </c:pt>
                <c:pt idx="681">
                  <c:v>220536787.51334301</c:v>
                </c:pt>
                <c:pt idx="682">
                  <c:v>156933289.06808099</c:v>
                </c:pt>
                <c:pt idx="683">
                  <c:v>135513172.35284901</c:v>
                </c:pt>
                <c:pt idx="684">
                  <c:v>98209817.651522204</c:v>
                </c:pt>
                <c:pt idx="685">
                  <c:v>63930155.962038703</c:v>
                </c:pt>
                <c:pt idx="686">
                  <c:v>100526762.69935399</c:v>
                </c:pt>
                <c:pt idx="687">
                  <c:v>138147655.697023</c:v>
                </c:pt>
                <c:pt idx="688">
                  <c:v>371933007.46999401</c:v>
                </c:pt>
                <c:pt idx="689">
                  <c:v>148302871.005826</c:v>
                </c:pt>
                <c:pt idx="690">
                  <c:v>579557895.88966894</c:v>
                </c:pt>
                <c:pt idx="691">
                  <c:v>189353872.75678101</c:v>
                </c:pt>
                <c:pt idx="692">
                  <c:v>252422438.23778</c:v>
                </c:pt>
                <c:pt idx="693">
                  <c:v>375769070.33878201</c:v>
                </c:pt>
                <c:pt idx="694">
                  <c:v>323920971.51099801</c:v>
                </c:pt>
                <c:pt idx="695">
                  <c:v>188020382.086889</c:v>
                </c:pt>
                <c:pt idx="696">
                  <c:v>410583981.83853298</c:v>
                </c:pt>
                <c:pt idx="697">
                  <c:v>210794564.05988199</c:v>
                </c:pt>
                <c:pt idx="698">
                  <c:v>130094732.259192</c:v>
                </c:pt>
                <c:pt idx="699">
                  <c:v>727870995.42144895</c:v>
                </c:pt>
                <c:pt idx="700">
                  <c:v>304806607.87270999</c:v>
                </c:pt>
                <c:pt idx="701">
                  <c:v>748000322.96991396</c:v>
                </c:pt>
                <c:pt idx="702">
                  <c:v>490018749.00123698</c:v>
                </c:pt>
                <c:pt idx="703">
                  <c:v>188337641.10032699</c:v>
                </c:pt>
                <c:pt idx="704">
                  <c:v>412521475.18761402</c:v>
                </c:pt>
                <c:pt idx="705">
                  <c:v>1092663303.1410699</c:v>
                </c:pt>
                <c:pt idx="706">
                  <c:v>728411656.52258301</c:v>
                </c:pt>
                <c:pt idx="707">
                  <c:v>296155234.65022999</c:v>
                </c:pt>
                <c:pt idx="708">
                  <c:v>841308679.83524299</c:v>
                </c:pt>
                <c:pt idx="709">
                  <c:v>571851425.74789298</c:v>
                </c:pt>
                <c:pt idx="710">
                  <c:v>319174482.87181002</c:v>
                </c:pt>
                <c:pt idx="711">
                  <c:v>689513454.61978602</c:v>
                </c:pt>
                <c:pt idx="712">
                  <c:v>238905981.25553399</c:v>
                </c:pt>
                <c:pt idx="713">
                  <c:v>209599129.09836701</c:v>
                </c:pt>
                <c:pt idx="714">
                  <c:v>388114755.259193</c:v>
                </c:pt>
                <c:pt idx="715">
                  <c:v>269475122.47212601</c:v>
                </c:pt>
                <c:pt idx="716">
                  <c:v>231038062.94331399</c:v>
                </c:pt>
                <c:pt idx="717">
                  <c:v>148235799.754336</c:v>
                </c:pt>
                <c:pt idx="718">
                  <c:v>789559037.12319803</c:v>
                </c:pt>
                <c:pt idx="719">
                  <c:v>189084628.43101701</c:v>
                </c:pt>
                <c:pt idx="720">
                  <c:v>111334150.678486</c:v>
                </c:pt>
                <c:pt idx="721">
                  <c:v>267813711.89998201</c:v>
                </c:pt>
                <c:pt idx="722">
                  <c:v>448292510.44558001</c:v>
                </c:pt>
                <c:pt idx="723">
                  <c:v>129981625.400582</c:v>
                </c:pt>
                <c:pt idx="724">
                  <c:v>435265355.61163598</c:v>
                </c:pt>
                <c:pt idx="725">
                  <c:v>559926399.86568499</c:v>
                </c:pt>
                <c:pt idx="726">
                  <c:v>392723398.12916899</c:v>
                </c:pt>
                <c:pt idx="727">
                  <c:v>452350556.61530203</c:v>
                </c:pt>
                <c:pt idx="728">
                  <c:v>883144676.00474</c:v>
                </c:pt>
                <c:pt idx="729">
                  <c:v>172966747.253885</c:v>
                </c:pt>
                <c:pt idx="730">
                  <c:v>379821502.138565</c:v>
                </c:pt>
                <c:pt idx="731">
                  <c:v>393891259.147834</c:v>
                </c:pt>
                <c:pt idx="732">
                  <c:v>431693211.76946998</c:v>
                </c:pt>
                <c:pt idx="733">
                  <c:v>318971860.53433698</c:v>
                </c:pt>
                <c:pt idx="734">
                  <c:v>306059299.19588298</c:v>
                </c:pt>
                <c:pt idx="735">
                  <c:v>112020880.10058001</c:v>
                </c:pt>
                <c:pt idx="736">
                  <c:v>294061524.666098</c:v>
                </c:pt>
                <c:pt idx="737">
                  <c:v>1024876889.01048</c:v>
                </c:pt>
                <c:pt idx="738">
                  <c:v>217864773.57029301</c:v>
                </c:pt>
                <c:pt idx="739">
                  <c:v>310734441.73492497</c:v>
                </c:pt>
                <c:pt idx="740">
                  <c:v>140153181.55627999</c:v>
                </c:pt>
                <c:pt idx="741">
                  <c:v>227669198.79737201</c:v>
                </c:pt>
                <c:pt idx="742">
                  <c:v>330392711.993622</c:v>
                </c:pt>
                <c:pt idx="743">
                  <c:v>440418083.67688203</c:v>
                </c:pt>
                <c:pt idx="744">
                  <c:v>495396297.34331101</c:v>
                </c:pt>
                <c:pt idx="745">
                  <c:v>542959821.68212199</c:v>
                </c:pt>
                <c:pt idx="746">
                  <c:v>258189571.41564301</c:v>
                </c:pt>
                <c:pt idx="747">
                  <c:v>127978338.17476</c:v>
                </c:pt>
                <c:pt idx="748">
                  <c:v>209025791.953648</c:v>
                </c:pt>
                <c:pt idx="749">
                  <c:v>447320741.09295303</c:v>
                </c:pt>
                <c:pt idx="750">
                  <c:v>290195463.09560102</c:v>
                </c:pt>
                <c:pt idx="751">
                  <c:v>420423384.95042002</c:v>
                </c:pt>
                <c:pt idx="752">
                  <c:v>204003247.01797599</c:v>
                </c:pt>
                <c:pt idx="753">
                  <c:v>263902182.20774999</c:v>
                </c:pt>
                <c:pt idx="754">
                  <c:v>330162148.33659601</c:v>
                </c:pt>
                <c:pt idx="755">
                  <c:v>313494472.40331</c:v>
                </c:pt>
                <c:pt idx="756">
                  <c:v>544338099.07397795</c:v>
                </c:pt>
                <c:pt idx="757">
                  <c:v>629110036.29526806</c:v>
                </c:pt>
                <c:pt idx="758">
                  <c:v>175733958.44581699</c:v>
                </c:pt>
                <c:pt idx="759">
                  <c:v>319561217.32448202</c:v>
                </c:pt>
                <c:pt idx="760">
                  <c:v>240540333.93387401</c:v>
                </c:pt>
                <c:pt idx="761">
                  <c:v>471816720.134278</c:v>
                </c:pt>
                <c:pt idx="762">
                  <c:v>119917153.142279</c:v>
                </c:pt>
                <c:pt idx="763">
                  <c:v>280847441.64010102</c:v>
                </c:pt>
                <c:pt idx="764">
                  <c:v>295212504.36862099</c:v>
                </c:pt>
                <c:pt idx="765">
                  <c:v>333624566.59608603</c:v>
                </c:pt>
                <c:pt idx="766">
                  <c:v>203729261.40416399</c:v>
                </c:pt>
                <c:pt idx="767">
                  <c:v>193095421.76709101</c:v>
                </c:pt>
                <c:pt idx="768">
                  <c:v>92903629.063233793</c:v>
                </c:pt>
                <c:pt idx="769">
                  <c:v>120097524.74235401</c:v>
                </c:pt>
                <c:pt idx="770">
                  <c:v>332639734.673913</c:v>
                </c:pt>
                <c:pt idx="771">
                  <c:v>132741538.57071701</c:v>
                </c:pt>
                <c:pt idx="772">
                  <c:v>460498170.20645499</c:v>
                </c:pt>
                <c:pt idx="773">
                  <c:v>121322919.80141599</c:v>
                </c:pt>
                <c:pt idx="774">
                  <c:v>372193736.45147902</c:v>
                </c:pt>
                <c:pt idx="775">
                  <c:v>1303681610.22051</c:v>
                </c:pt>
                <c:pt idx="776">
                  <c:v>1331846466.1815801</c:v>
                </c:pt>
                <c:pt idx="777">
                  <c:v>236155134.75655499</c:v>
                </c:pt>
                <c:pt idx="778">
                  <c:v>376219364.10699201</c:v>
                </c:pt>
                <c:pt idx="779">
                  <c:v>474611379.93242401</c:v>
                </c:pt>
                <c:pt idx="780">
                  <c:v>140098041.86352301</c:v>
                </c:pt>
                <c:pt idx="781">
                  <c:v>365267956.06830698</c:v>
                </c:pt>
                <c:pt idx="782">
                  <c:v>611644213.53433001</c:v>
                </c:pt>
                <c:pt idx="783">
                  <c:v>750638378.97767997</c:v>
                </c:pt>
                <c:pt idx="784">
                  <c:v>522372934.14744002</c:v>
                </c:pt>
                <c:pt idx="785">
                  <c:v>377039264.29087502</c:v>
                </c:pt>
                <c:pt idx="786">
                  <c:v>1427123901.4675801</c:v>
                </c:pt>
                <c:pt idx="787">
                  <c:v>712404024.51710606</c:v>
                </c:pt>
                <c:pt idx="788">
                  <c:v>773116148.95398903</c:v>
                </c:pt>
                <c:pt idx="789">
                  <c:v>926950433.99459803</c:v>
                </c:pt>
                <c:pt idx="790">
                  <c:v>582224694.37332797</c:v>
                </c:pt>
                <c:pt idx="791">
                  <c:v>819222700.26767397</c:v>
                </c:pt>
                <c:pt idx="792">
                  <c:v>1499686122.7574301</c:v>
                </c:pt>
                <c:pt idx="793">
                  <c:v>4040038501.5297599</c:v>
                </c:pt>
                <c:pt idx="794">
                  <c:v>875550089.15106201</c:v>
                </c:pt>
                <c:pt idx="795">
                  <c:v>1357283682.4856701</c:v>
                </c:pt>
                <c:pt idx="796">
                  <c:v>869709994.85412204</c:v>
                </c:pt>
                <c:pt idx="797">
                  <c:v>1169869922.44291</c:v>
                </c:pt>
                <c:pt idx="798">
                  <c:v>1809310649.3912699</c:v>
                </c:pt>
                <c:pt idx="799">
                  <c:v>839498099.21370602</c:v>
                </c:pt>
                <c:pt idx="800">
                  <c:v>675205923.35851002</c:v>
                </c:pt>
                <c:pt idx="801">
                  <c:v>873685863.83637798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C-4312-8902-6755BE9A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98815"/>
        <c:axId val="9658992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Max Apple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Feuil1!$B$2:$B$3001</c15:sqref>
                        </c15:formulaRef>
                      </c:ext>
                    </c:extLst>
                    <c:numCache>
                      <c:formatCode>0</c:formatCode>
                      <c:ptCount val="300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6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8</c:v>
                      </c:pt>
                      <c:pt idx="85">
                        <c:v>7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9</c:v>
                      </c:pt>
                      <c:pt idx="90">
                        <c:v>7</c:v>
                      </c:pt>
                      <c:pt idx="91">
                        <c:v>8</c:v>
                      </c:pt>
                      <c:pt idx="92">
                        <c:v>10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13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12</c:v>
                      </c:pt>
                      <c:pt idx="99">
                        <c:v>9</c:v>
                      </c:pt>
                      <c:pt idx="100">
                        <c:v>14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8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8</c:v>
                      </c:pt>
                      <c:pt idx="107">
                        <c:v>10</c:v>
                      </c:pt>
                      <c:pt idx="108">
                        <c:v>13</c:v>
                      </c:pt>
                      <c:pt idx="109">
                        <c:v>14</c:v>
                      </c:pt>
                      <c:pt idx="110">
                        <c:v>9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13</c:v>
                      </c:pt>
                      <c:pt idx="114">
                        <c:v>15</c:v>
                      </c:pt>
                      <c:pt idx="115">
                        <c:v>13</c:v>
                      </c:pt>
                      <c:pt idx="116">
                        <c:v>14</c:v>
                      </c:pt>
                      <c:pt idx="117">
                        <c:v>13</c:v>
                      </c:pt>
                      <c:pt idx="118">
                        <c:v>13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13</c:v>
                      </c:pt>
                      <c:pt idx="123">
                        <c:v>12</c:v>
                      </c:pt>
                      <c:pt idx="124">
                        <c:v>14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18</c:v>
                      </c:pt>
                      <c:pt idx="129">
                        <c:v>11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20</c:v>
                      </c:pt>
                      <c:pt idx="133">
                        <c:v>14</c:v>
                      </c:pt>
                      <c:pt idx="134">
                        <c:v>16</c:v>
                      </c:pt>
                      <c:pt idx="135">
                        <c:v>15</c:v>
                      </c:pt>
                      <c:pt idx="136">
                        <c:v>14</c:v>
                      </c:pt>
                      <c:pt idx="137">
                        <c:v>13</c:v>
                      </c:pt>
                      <c:pt idx="138">
                        <c:v>14</c:v>
                      </c:pt>
                      <c:pt idx="139">
                        <c:v>18</c:v>
                      </c:pt>
                      <c:pt idx="140">
                        <c:v>12</c:v>
                      </c:pt>
                      <c:pt idx="141">
                        <c:v>14</c:v>
                      </c:pt>
                      <c:pt idx="142">
                        <c:v>14</c:v>
                      </c:pt>
                      <c:pt idx="143">
                        <c:v>15</c:v>
                      </c:pt>
                      <c:pt idx="144">
                        <c:v>13</c:v>
                      </c:pt>
                      <c:pt idx="145">
                        <c:v>18</c:v>
                      </c:pt>
                      <c:pt idx="146">
                        <c:v>14</c:v>
                      </c:pt>
                      <c:pt idx="147">
                        <c:v>17</c:v>
                      </c:pt>
                      <c:pt idx="148">
                        <c:v>16</c:v>
                      </c:pt>
                      <c:pt idx="149">
                        <c:v>20</c:v>
                      </c:pt>
                      <c:pt idx="150">
                        <c:v>17</c:v>
                      </c:pt>
                      <c:pt idx="151">
                        <c:v>15</c:v>
                      </c:pt>
                      <c:pt idx="152">
                        <c:v>18</c:v>
                      </c:pt>
                      <c:pt idx="153">
                        <c:v>16</c:v>
                      </c:pt>
                      <c:pt idx="154">
                        <c:v>17</c:v>
                      </c:pt>
                      <c:pt idx="155">
                        <c:v>17</c:v>
                      </c:pt>
                      <c:pt idx="156">
                        <c:v>19</c:v>
                      </c:pt>
                      <c:pt idx="157">
                        <c:v>20</c:v>
                      </c:pt>
                      <c:pt idx="158">
                        <c:v>19</c:v>
                      </c:pt>
                      <c:pt idx="159">
                        <c:v>18</c:v>
                      </c:pt>
                      <c:pt idx="160">
                        <c:v>14</c:v>
                      </c:pt>
                      <c:pt idx="161">
                        <c:v>19</c:v>
                      </c:pt>
                      <c:pt idx="162">
                        <c:v>18</c:v>
                      </c:pt>
                      <c:pt idx="163">
                        <c:v>16</c:v>
                      </c:pt>
                      <c:pt idx="164">
                        <c:v>15</c:v>
                      </c:pt>
                      <c:pt idx="165">
                        <c:v>17</c:v>
                      </c:pt>
                      <c:pt idx="166">
                        <c:v>16</c:v>
                      </c:pt>
                      <c:pt idx="167">
                        <c:v>15</c:v>
                      </c:pt>
                      <c:pt idx="168">
                        <c:v>19</c:v>
                      </c:pt>
                      <c:pt idx="169">
                        <c:v>18</c:v>
                      </c:pt>
                      <c:pt idx="170">
                        <c:v>20</c:v>
                      </c:pt>
                      <c:pt idx="171">
                        <c:v>20</c:v>
                      </c:pt>
                      <c:pt idx="172">
                        <c:v>19</c:v>
                      </c:pt>
                      <c:pt idx="173">
                        <c:v>19</c:v>
                      </c:pt>
                      <c:pt idx="174">
                        <c:v>27</c:v>
                      </c:pt>
                      <c:pt idx="175">
                        <c:v>21</c:v>
                      </c:pt>
                      <c:pt idx="176">
                        <c:v>18</c:v>
                      </c:pt>
                      <c:pt idx="177">
                        <c:v>18</c:v>
                      </c:pt>
                      <c:pt idx="178">
                        <c:v>18</c:v>
                      </c:pt>
                      <c:pt idx="179">
                        <c:v>21</c:v>
                      </c:pt>
                      <c:pt idx="180">
                        <c:v>17</c:v>
                      </c:pt>
                      <c:pt idx="181">
                        <c:v>16</c:v>
                      </c:pt>
                      <c:pt idx="182">
                        <c:v>18</c:v>
                      </c:pt>
                      <c:pt idx="183">
                        <c:v>22</c:v>
                      </c:pt>
                      <c:pt idx="184">
                        <c:v>17</c:v>
                      </c:pt>
                      <c:pt idx="185">
                        <c:v>18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23</c:v>
                      </c:pt>
                      <c:pt idx="190">
                        <c:v>20</c:v>
                      </c:pt>
                      <c:pt idx="191">
                        <c:v>21</c:v>
                      </c:pt>
                      <c:pt idx="192">
                        <c:v>21</c:v>
                      </c:pt>
                      <c:pt idx="193">
                        <c:v>20</c:v>
                      </c:pt>
                      <c:pt idx="194">
                        <c:v>24</c:v>
                      </c:pt>
                      <c:pt idx="195">
                        <c:v>23</c:v>
                      </c:pt>
                      <c:pt idx="196">
                        <c:v>20</c:v>
                      </c:pt>
                      <c:pt idx="197">
                        <c:v>25</c:v>
                      </c:pt>
                      <c:pt idx="198">
                        <c:v>22</c:v>
                      </c:pt>
                      <c:pt idx="199">
                        <c:v>23</c:v>
                      </c:pt>
                      <c:pt idx="200">
                        <c:v>23</c:v>
                      </c:pt>
                      <c:pt idx="201">
                        <c:v>20</c:v>
                      </c:pt>
                      <c:pt idx="202">
                        <c:v>21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18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21</c:v>
                      </c:pt>
                      <c:pt idx="213">
                        <c:v>19</c:v>
                      </c:pt>
                      <c:pt idx="214">
                        <c:v>25</c:v>
                      </c:pt>
                      <c:pt idx="215">
                        <c:v>25</c:v>
                      </c:pt>
                      <c:pt idx="216">
                        <c:v>20</c:v>
                      </c:pt>
                      <c:pt idx="217">
                        <c:v>21</c:v>
                      </c:pt>
                      <c:pt idx="218">
                        <c:v>23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21</c:v>
                      </c:pt>
                      <c:pt idx="222">
                        <c:v>22</c:v>
                      </c:pt>
                      <c:pt idx="223">
                        <c:v>20</c:v>
                      </c:pt>
                      <c:pt idx="224">
                        <c:v>23</c:v>
                      </c:pt>
                      <c:pt idx="225">
                        <c:v>21</c:v>
                      </c:pt>
                      <c:pt idx="226">
                        <c:v>20</c:v>
                      </c:pt>
                      <c:pt idx="227">
                        <c:v>24</c:v>
                      </c:pt>
                      <c:pt idx="228">
                        <c:v>20</c:v>
                      </c:pt>
                      <c:pt idx="229">
                        <c:v>23</c:v>
                      </c:pt>
                      <c:pt idx="230">
                        <c:v>26</c:v>
                      </c:pt>
                      <c:pt idx="231">
                        <c:v>21</c:v>
                      </c:pt>
                      <c:pt idx="232">
                        <c:v>24</c:v>
                      </c:pt>
                      <c:pt idx="233">
                        <c:v>20</c:v>
                      </c:pt>
                      <c:pt idx="234">
                        <c:v>25</c:v>
                      </c:pt>
                      <c:pt idx="235">
                        <c:v>20</c:v>
                      </c:pt>
                      <c:pt idx="236">
                        <c:v>24</c:v>
                      </c:pt>
                      <c:pt idx="237">
                        <c:v>24</c:v>
                      </c:pt>
                      <c:pt idx="238">
                        <c:v>26</c:v>
                      </c:pt>
                      <c:pt idx="239">
                        <c:v>21</c:v>
                      </c:pt>
                      <c:pt idx="240">
                        <c:v>20</c:v>
                      </c:pt>
                      <c:pt idx="241">
                        <c:v>21</c:v>
                      </c:pt>
                      <c:pt idx="242">
                        <c:v>22</c:v>
                      </c:pt>
                      <c:pt idx="243">
                        <c:v>23</c:v>
                      </c:pt>
                      <c:pt idx="244">
                        <c:v>25</c:v>
                      </c:pt>
                      <c:pt idx="245">
                        <c:v>21</c:v>
                      </c:pt>
                      <c:pt idx="246">
                        <c:v>24</c:v>
                      </c:pt>
                      <c:pt idx="247">
                        <c:v>22</c:v>
                      </c:pt>
                      <c:pt idx="248">
                        <c:v>25</c:v>
                      </c:pt>
                      <c:pt idx="249">
                        <c:v>24</c:v>
                      </c:pt>
                      <c:pt idx="250">
                        <c:v>23</c:v>
                      </c:pt>
                      <c:pt idx="251">
                        <c:v>23</c:v>
                      </c:pt>
                      <c:pt idx="252">
                        <c:v>25</c:v>
                      </c:pt>
                      <c:pt idx="253">
                        <c:v>22</c:v>
                      </c:pt>
                      <c:pt idx="254">
                        <c:v>25</c:v>
                      </c:pt>
                      <c:pt idx="255">
                        <c:v>24</c:v>
                      </c:pt>
                      <c:pt idx="256">
                        <c:v>26</c:v>
                      </c:pt>
                      <c:pt idx="257">
                        <c:v>24</c:v>
                      </c:pt>
                      <c:pt idx="258">
                        <c:v>24</c:v>
                      </c:pt>
                      <c:pt idx="259">
                        <c:v>25</c:v>
                      </c:pt>
                      <c:pt idx="260">
                        <c:v>22</c:v>
                      </c:pt>
                      <c:pt idx="261">
                        <c:v>24</c:v>
                      </c:pt>
                      <c:pt idx="262">
                        <c:v>25</c:v>
                      </c:pt>
                      <c:pt idx="263">
                        <c:v>25</c:v>
                      </c:pt>
                      <c:pt idx="264">
                        <c:v>24</c:v>
                      </c:pt>
                      <c:pt idx="265">
                        <c:v>27</c:v>
                      </c:pt>
                      <c:pt idx="266">
                        <c:v>26</c:v>
                      </c:pt>
                      <c:pt idx="267">
                        <c:v>27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29</c:v>
                      </c:pt>
                      <c:pt idx="271">
                        <c:v>26</c:v>
                      </c:pt>
                      <c:pt idx="272">
                        <c:v>28</c:v>
                      </c:pt>
                      <c:pt idx="273">
                        <c:v>24</c:v>
                      </c:pt>
                      <c:pt idx="274">
                        <c:v>26</c:v>
                      </c:pt>
                      <c:pt idx="275">
                        <c:v>26</c:v>
                      </c:pt>
                      <c:pt idx="276">
                        <c:v>25</c:v>
                      </c:pt>
                      <c:pt idx="277">
                        <c:v>28</c:v>
                      </c:pt>
                      <c:pt idx="278">
                        <c:v>28</c:v>
                      </c:pt>
                      <c:pt idx="279">
                        <c:v>27</c:v>
                      </c:pt>
                      <c:pt idx="280">
                        <c:v>25</c:v>
                      </c:pt>
                      <c:pt idx="281">
                        <c:v>28</c:v>
                      </c:pt>
                      <c:pt idx="282">
                        <c:v>26</c:v>
                      </c:pt>
                      <c:pt idx="283">
                        <c:v>27</c:v>
                      </c:pt>
                      <c:pt idx="284">
                        <c:v>30</c:v>
                      </c:pt>
                      <c:pt idx="285">
                        <c:v>26</c:v>
                      </c:pt>
                      <c:pt idx="286">
                        <c:v>27</c:v>
                      </c:pt>
                      <c:pt idx="287">
                        <c:v>30</c:v>
                      </c:pt>
                      <c:pt idx="288">
                        <c:v>30</c:v>
                      </c:pt>
                      <c:pt idx="289">
                        <c:v>26</c:v>
                      </c:pt>
                      <c:pt idx="290">
                        <c:v>28</c:v>
                      </c:pt>
                      <c:pt idx="291">
                        <c:v>28</c:v>
                      </c:pt>
                      <c:pt idx="292">
                        <c:v>26</c:v>
                      </c:pt>
                      <c:pt idx="293">
                        <c:v>28</c:v>
                      </c:pt>
                      <c:pt idx="294">
                        <c:v>27</c:v>
                      </c:pt>
                      <c:pt idx="295">
                        <c:v>29</c:v>
                      </c:pt>
                      <c:pt idx="296">
                        <c:v>30</c:v>
                      </c:pt>
                      <c:pt idx="297">
                        <c:v>27</c:v>
                      </c:pt>
                      <c:pt idx="298">
                        <c:v>29</c:v>
                      </c:pt>
                      <c:pt idx="299">
                        <c:v>27</c:v>
                      </c:pt>
                      <c:pt idx="300">
                        <c:v>27</c:v>
                      </c:pt>
                      <c:pt idx="301">
                        <c:v>28</c:v>
                      </c:pt>
                      <c:pt idx="302">
                        <c:v>29</c:v>
                      </c:pt>
                      <c:pt idx="303">
                        <c:v>29</c:v>
                      </c:pt>
                      <c:pt idx="304">
                        <c:v>30</c:v>
                      </c:pt>
                      <c:pt idx="305">
                        <c:v>29</c:v>
                      </c:pt>
                      <c:pt idx="306">
                        <c:v>29</c:v>
                      </c:pt>
                      <c:pt idx="307">
                        <c:v>29</c:v>
                      </c:pt>
                      <c:pt idx="308">
                        <c:v>32</c:v>
                      </c:pt>
                      <c:pt idx="309">
                        <c:v>29</c:v>
                      </c:pt>
                      <c:pt idx="310">
                        <c:v>29</c:v>
                      </c:pt>
                      <c:pt idx="311">
                        <c:v>27</c:v>
                      </c:pt>
                      <c:pt idx="312">
                        <c:v>29</c:v>
                      </c:pt>
                      <c:pt idx="313">
                        <c:v>27</c:v>
                      </c:pt>
                      <c:pt idx="314">
                        <c:v>34</c:v>
                      </c:pt>
                      <c:pt idx="315">
                        <c:v>33</c:v>
                      </c:pt>
                      <c:pt idx="316">
                        <c:v>27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29</c:v>
                      </c:pt>
                      <c:pt idx="320">
                        <c:v>28</c:v>
                      </c:pt>
                      <c:pt idx="321">
                        <c:v>28</c:v>
                      </c:pt>
                      <c:pt idx="322">
                        <c:v>27</c:v>
                      </c:pt>
                      <c:pt idx="323">
                        <c:v>30</c:v>
                      </c:pt>
                      <c:pt idx="324">
                        <c:v>29</c:v>
                      </c:pt>
                      <c:pt idx="325">
                        <c:v>29</c:v>
                      </c:pt>
                      <c:pt idx="326">
                        <c:v>29</c:v>
                      </c:pt>
                      <c:pt idx="327">
                        <c:v>31</c:v>
                      </c:pt>
                      <c:pt idx="328">
                        <c:v>30</c:v>
                      </c:pt>
                      <c:pt idx="329">
                        <c:v>31</c:v>
                      </c:pt>
                      <c:pt idx="330">
                        <c:v>30</c:v>
                      </c:pt>
                      <c:pt idx="331">
                        <c:v>33</c:v>
                      </c:pt>
                      <c:pt idx="332">
                        <c:v>30</c:v>
                      </c:pt>
                      <c:pt idx="333">
                        <c:v>36</c:v>
                      </c:pt>
                      <c:pt idx="334">
                        <c:v>32</c:v>
                      </c:pt>
                      <c:pt idx="335">
                        <c:v>29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31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29</c:v>
                      </c:pt>
                      <c:pt idx="342">
                        <c:v>35</c:v>
                      </c:pt>
                      <c:pt idx="343">
                        <c:v>31</c:v>
                      </c:pt>
                      <c:pt idx="344">
                        <c:v>31</c:v>
                      </c:pt>
                      <c:pt idx="345">
                        <c:v>31</c:v>
                      </c:pt>
                      <c:pt idx="346">
                        <c:v>30</c:v>
                      </c:pt>
                      <c:pt idx="347">
                        <c:v>33</c:v>
                      </c:pt>
                      <c:pt idx="348">
                        <c:v>29</c:v>
                      </c:pt>
                      <c:pt idx="349">
                        <c:v>31</c:v>
                      </c:pt>
                      <c:pt idx="350">
                        <c:v>31</c:v>
                      </c:pt>
                      <c:pt idx="351">
                        <c:v>31</c:v>
                      </c:pt>
                      <c:pt idx="352">
                        <c:v>32</c:v>
                      </c:pt>
                      <c:pt idx="353">
                        <c:v>30</c:v>
                      </c:pt>
                      <c:pt idx="354">
                        <c:v>31</c:v>
                      </c:pt>
                      <c:pt idx="355">
                        <c:v>30</c:v>
                      </c:pt>
                      <c:pt idx="356">
                        <c:v>31</c:v>
                      </c:pt>
                      <c:pt idx="357">
                        <c:v>29</c:v>
                      </c:pt>
                      <c:pt idx="358">
                        <c:v>30</c:v>
                      </c:pt>
                      <c:pt idx="359">
                        <c:v>29</c:v>
                      </c:pt>
                      <c:pt idx="360">
                        <c:v>29</c:v>
                      </c:pt>
                      <c:pt idx="361">
                        <c:v>32</c:v>
                      </c:pt>
                      <c:pt idx="362">
                        <c:v>30</c:v>
                      </c:pt>
                      <c:pt idx="363">
                        <c:v>30</c:v>
                      </c:pt>
                      <c:pt idx="364">
                        <c:v>30</c:v>
                      </c:pt>
                      <c:pt idx="365">
                        <c:v>35</c:v>
                      </c:pt>
                      <c:pt idx="366">
                        <c:v>28</c:v>
                      </c:pt>
                      <c:pt idx="367">
                        <c:v>32</c:v>
                      </c:pt>
                      <c:pt idx="368">
                        <c:v>34</c:v>
                      </c:pt>
                      <c:pt idx="369">
                        <c:v>31</c:v>
                      </c:pt>
                      <c:pt idx="370">
                        <c:v>33</c:v>
                      </c:pt>
                      <c:pt idx="371">
                        <c:v>32</c:v>
                      </c:pt>
                      <c:pt idx="372">
                        <c:v>31</c:v>
                      </c:pt>
                      <c:pt idx="373">
                        <c:v>35</c:v>
                      </c:pt>
                      <c:pt idx="374">
                        <c:v>31</c:v>
                      </c:pt>
                      <c:pt idx="375">
                        <c:v>31</c:v>
                      </c:pt>
                      <c:pt idx="376">
                        <c:v>30</c:v>
                      </c:pt>
                      <c:pt idx="377">
                        <c:v>32</c:v>
                      </c:pt>
                      <c:pt idx="378">
                        <c:v>32</c:v>
                      </c:pt>
                      <c:pt idx="379">
                        <c:v>31</c:v>
                      </c:pt>
                      <c:pt idx="380">
                        <c:v>33</c:v>
                      </c:pt>
                      <c:pt idx="381">
                        <c:v>34</c:v>
                      </c:pt>
                      <c:pt idx="382">
                        <c:v>32</c:v>
                      </c:pt>
                      <c:pt idx="383">
                        <c:v>32</c:v>
                      </c:pt>
                      <c:pt idx="384">
                        <c:v>34</c:v>
                      </c:pt>
                      <c:pt idx="385">
                        <c:v>31</c:v>
                      </c:pt>
                      <c:pt idx="386">
                        <c:v>31</c:v>
                      </c:pt>
                      <c:pt idx="387">
                        <c:v>32</c:v>
                      </c:pt>
                      <c:pt idx="388">
                        <c:v>34</c:v>
                      </c:pt>
                      <c:pt idx="389">
                        <c:v>34</c:v>
                      </c:pt>
                      <c:pt idx="390">
                        <c:v>34</c:v>
                      </c:pt>
                      <c:pt idx="391">
                        <c:v>31</c:v>
                      </c:pt>
                      <c:pt idx="392">
                        <c:v>34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31</c:v>
                      </c:pt>
                      <c:pt idx="397">
                        <c:v>34</c:v>
                      </c:pt>
                      <c:pt idx="398">
                        <c:v>34</c:v>
                      </c:pt>
                      <c:pt idx="399">
                        <c:v>34</c:v>
                      </c:pt>
                      <c:pt idx="400">
                        <c:v>32</c:v>
                      </c:pt>
                      <c:pt idx="401">
                        <c:v>33</c:v>
                      </c:pt>
                      <c:pt idx="402">
                        <c:v>32</c:v>
                      </c:pt>
                      <c:pt idx="403">
                        <c:v>31</c:v>
                      </c:pt>
                      <c:pt idx="404">
                        <c:v>31</c:v>
                      </c:pt>
                      <c:pt idx="405">
                        <c:v>33</c:v>
                      </c:pt>
                      <c:pt idx="406">
                        <c:v>32</c:v>
                      </c:pt>
                      <c:pt idx="407">
                        <c:v>32</c:v>
                      </c:pt>
                      <c:pt idx="408">
                        <c:v>34</c:v>
                      </c:pt>
                      <c:pt idx="409">
                        <c:v>32</c:v>
                      </c:pt>
                      <c:pt idx="410">
                        <c:v>33</c:v>
                      </c:pt>
                      <c:pt idx="411">
                        <c:v>33</c:v>
                      </c:pt>
                      <c:pt idx="412">
                        <c:v>35</c:v>
                      </c:pt>
                      <c:pt idx="413">
                        <c:v>31</c:v>
                      </c:pt>
                      <c:pt idx="414">
                        <c:v>32</c:v>
                      </c:pt>
                      <c:pt idx="415">
                        <c:v>31</c:v>
                      </c:pt>
                      <c:pt idx="416">
                        <c:v>31</c:v>
                      </c:pt>
                      <c:pt idx="417">
                        <c:v>31</c:v>
                      </c:pt>
                      <c:pt idx="418">
                        <c:v>33</c:v>
                      </c:pt>
                      <c:pt idx="419">
                        <c:v>34</c:v>
                      </c:pt>
                      <c:pt idx="420">
                        <c:v>31</c:v>
                      </c:pt>
                      <c:pt idx="421">
                        <c:v>33</c:v>
                      </c:pt>
                      <c:pt idx="422">
                        <c:v>35</c:v>
                      </c:pt>
                      <c:pt idx="423">
                        <c:v>33</c:v>
                      </c:pt>
                      <c:pt idx="424">
                        <c:v>33</c:v>
                      </c:pt>
                      <c:pt idx="425">
                        <c:v>32</c:v>
                      </c:pt>
                      <c:pt idx="426">
                        <c:v>34</c:v>
                      </c:pt>
                      <c:pt idx="427">
                        <c:v>33</c:v>
                      </c:pt>
                      <c:pt idx="428">
                        <c:v>34</c:v>
                      </c:pt>
                      <c:pt idx="429">
                        <c:v>33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32</c:v>
                      </c:pt>
                      <c:pt idx="433">
                        <c:v>31</c:v>
                      </c:pt>
                      <c:pt idx="434">
                        <c:v>33</c:v>
                      </c:pt>
                      <c:pt idx="435">
                        <c:v>32</c:v>
                      </c:pt>
                      <c:pt idx="436">
                        <c:v>30</c:v>
                      </c:pt>
                      <c:pt idx="437">
                        <c:v>34</c:v>
                      </c:pt>
                      <c:pt idx="438">
                        <c:v>33</c:v>
                      </c:pt>
                      <c:pt idx="439">
                        <c:v>33</c:v>
                      </c:pt>
                      <c:pt idx="440">
                        <c:v>35</c:v>
                      </c:pt>
                      <c:pt idx="441">
                        <c:v>33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32</c:v>
                      </c:pt>
                      <c:pt idx="445">
                        <c:v>33</c:v>
                      </c:pt>
                      <c:pt idx="446">
                        <c:v>33</c:v>
                      </c:pt>
                      <c:pt idx="447">
                        <c:v>36</c:v>
                      </c:pt>
                      <c:pt idx="448">
                        <c:v>36</c:v>
                      </c:pt>
                      <c:pt idx="449">
                        <c:v>32</c:v>
                      </c:pt>
                      <c:pt idx="450">
                        <c:v>30</c:v>
                      </c:pt>
                      <c:pt idx="451">
                        <c:v>34</c:v>
                      </c:pt>
                      <c:pt idx="452">
                        <c:v>33</c:v>
                      </c:pt>
                      <c:pt idx="453">
                        <c:v>33</c:v>
                      </c:pt>
                      <c:pt idx="454">
                        <c:v>34</c:v>
                      </c:pt>
                      <c:pt idx="455">
                        <c:v>34</c:v>
                      </c:pt>
                      <c:pt idx="456">
                        <c:v>34</c:v>
                      </c:pt>
                      <c:pt idx="457">
                        <c:v>35</c:v>
                      </c:pt>
                      <c:pt idx="458">
                        <c:v>32</c:v>
                      </c:pt>
                      <c:pt idx="459">
                        <c:v>35</c:v>
                      </c:pt>
                      <c:pt idx="460">
                        <c:v>34</c:v>
                      </c:pt>
                      <c:pt idx="461">
                        <c:v>32</c:v>
                      </c:pt>
                      <c:pt idx="462">
                        <c:v>34</c:v>
                      </c:pt>
                      <c:pt idx="463">
                        <c:v>35</c:v>
                      </c:pt>
                      <c:pt idx="464">
                        <c:v>34</c:v>
                      </c:pt>
                      <c:pt idx="465">
                        <c:v>34</c:v>
                      </c:pt>
                      <c:pt idx="466">
                        <c:v>33</c:v>
                      </c:pt>
                      <c:pt idx="467">
                        <c:v>34</c:v>
                      </c:pt>
                      <c:pt idx="468">
                        <c:v>35</c:v>
                      </c:pt>
                      <c:pt idx="469">
                        <c:v>34</c:v>
                      </c:pt>
                      <c:pt idx="470">
                        <c:v>34</c:v>
                      </c:pt>
                      <c:pt idx="471">
                        <c:v>35</c:v>
                      </c:pt>
                      <c:pt idx="472">
                        <c:v>37</c:v>
                      </c:pt>
                      <c:pt idx="473">
                        <c:v>35</c:v>
                      </c:pt>
                      <c:pt idx="474">
                        <c:v>34</c:v>
                      </c:pt>
                      <c:pt idx="475">
                        <c:v>35</c:v>
                      </c:pt>
                      <c:pt idx="476">
                        <c:v>35</c:v>
                      </c:pt>
                      <c:pt idx="477">
                        <c:v>35</c:v>
                      </c:pt>
                      <c:pt idx="478">
                        <c:v>32</c:v>
                      </c:pt>
                      <c:pt idx="479">
                        <c:v>33</c:v>
                      </c:pt>
                      <c:pt idx="480">
                        <c:v>34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35</c:v>
                      </c:pt>
                      <c:pt idx="484">
                        <c:v>34</c:v>
                      </c:pt>
                      <c:pt idx="485">
                        <c:v>35</c:v>
                      </c:pt>
                      <c:pt idx="486">
                        <c:v>33</c:v>
                      </c:pt>
                      <c:pt idx="487">
                        <c:v>34</c:v>
                      </c:pt>
                      <c:pt idx="488">
                        <c:v>35</c:v>
                      </c:pt>
                      <c:pt idx="489">
                        <c:v>33</c:v>
                      </c:pt>
                      <c:pt idx="490">
                        <c:v>35</c:v>
                      </c:pt>
                      <c:pt idx="491">
                        <c:v>33</c:v>
                      </c:pt>
                      <c:pt idx="492">
                        <c:v>33</c:v>
                      </c:pt>
                      <c:pt idx="493">
                        <c:v>34</c:v>
                      </c:pt>
                      <c:pt idx="494">
                        <c:v>37</c:v>
                      </c:pt>
                      <c:pt idx="495">
                        <c:v>35</c:v>
                      </c:pt>
                      <c:pt idx="496">
                        <c:v>35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33</c:v>
                      </c:pt>
                      <c:pt idx="500">
                        <c:v>35</c:v>
                      </c:pt>
                      <c:pt idx="501">
                        <c:v>34</c:v>
                      </c:pt>
                      <c:pt idx="502">
                        <c:v>34</c:v>
                      </c:pt>
                      <c:pt idx="503">
                        <c:v>33</c:v>
                      </c:pt>
                      <c:pt idx="504">
                        <c:v>32</c:v>
                      </c:pt>
                      <c:pt idx="505">
                        <c:v>33</c:v>
                      </c:pt>
                      <c:pt idx="506">
                        <c:v>34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33</c:v>
                      </c:pt>
                      <c:pt idx="510">
                        <c:v>34</c:v>
                      </c:pt>
                      <c:pt idx="511">
                        <c:v>33</c:v>
                      </c:pt>
                      <c:pt idx="512">
                        <c:v>34</c:v>
                      </c:pt>
                      <c:pt idx="513">
                        <c:v>33</c:v>
                      </c:pt>
                      <c:pt idx="514">
                        <c:v>34</c:v>
                      </c:pt>
                      <c:pt idx="515">
                        <c:v>32</c:v>
                      </c:pt>
                      <c:pt idx="516">
                        <c:v>32</c:v>
                      </c:pt>
                      <c:pt idx="517">
                        <c:v>33</c:v>
                      </c:pt>
                      <c:pt idx="518">
                        <c:v>32</c:v>
                      </c:pt>
                      <c:pt idx="519">
                        <c:v>34</c:v>
                      </c:pt>
                      <c:pt idx="520">
                        <c:v>35</c:v>
                      </c:pt>
                      <c:pt idx="521">
                        <c:v>34</c:v>
                      </c:pt>
                      <c:pt idx="522">
                        <c:v>33</c:v>
                      </c:pt>
                      <c:pt idx="523">
                        <c:v>34</c:v>
                      </c:pt>
                      <c:pt idx="524">
                        <c:v>31</c:v>
                      </c:pt>
                      <c:pt idx="525">
                        <c:v>32</c:v>
                      </c:pt>
                      <c:pt idx="526">
                        <c:v>32</c:v>
                      </c:pt>
                      <c:pt idx="527">
                        <c:v>33</c:v>
                      </c:pt>
                      <c:pt idx="528">
                        <c:v>32</c:v>
                      </c:pt>
                      <c:pt idx="529">
                        <c:v>35</c:v>
                      </c:pt>
                      <c:pt idx="530">
                        <c:v>35</c:v>
                      </c:pt>
                      <c:pt idx="531">
                        <c:v>34</c:v>
                      </c:pt>
                      <c:pt idx="532">
                        <c:v>35</c:v>
                      </c:pt>
                      <c:pt idx="533">
                        <c:v>34</c:v>
                      </c:pt>
                      <c:pt idx="534">
                        <c:v>34</c:v>
                      </c:pt>
                      <c:pt idx="535">
                        <c:v>34</c:v>
                      </c:pt>
                      <c:pt idx="536">
                        <c:v>34</c:v>
                      </c:pt>
                      <c:pt idx="537">
                        <c:v>32</c:v>
                      </c:pt>
                      <c:pt idx="538">
                        <c:v>33</c:v>
                      </c:pt>
                      <c:pt idx="539">
                        <c:v>36</c:v>
                      </c:pt>
                      <c:pt idx="540">
                        <c:v>37</c:v>
                      </c:pt>
                      <c:pt idx="541">
                        <c:v>33</c:v>
                      </c:pt>
                      <c:pt idx="542">
                        <c:v>34</c:v>
                      </c:pt>
                      <c:pt idx="543">
                        <c:v>33</c:v>
                      </c:pt>
                      <c:pt idx="544">
                        <c:v>33</c:v>
                      </c:pt>
                      <c:pt idx="545">
                        <c:v>33</c:v>
                      </c:pt>
                      <c:pt idx="546">
                        <c:v>34</c:v>
                      </c:pt>
                      <c:pt idx="547">
                        <c:v>32</c:v>
                      </c:pt>
                      <c:pt idx="548">
                        <c:v>34</c:v>
                      </c:pt>
                      <c:pt idx="549">
                        <c:v>34</c:v>
                      </c:pt>
                      <c:pt idx="550">
                        <c:v>37</c:v>
                      </c:pt>
                      <c:pt idx="551">
                        <c:v>36</c:v>
                      </c:pt>
                      <c:pt idx="552">
                        <c:v>33</c:v>
                      </c:pt>
                      <c:pt idx="553">
                        <c:v>34</c:v>
                      </c:pt>
                      <c:pt idx="554">
                        <c:v>34</c:v>
                      </c:pt>
                      <c:pt idx="555">
                        <c:v>36</c:v>
                      </c:pt>
                      <c:pt idx="556">
                        <c:v>35</c:v>
                      </c:pt>
                      <c:pt idx="557">
                        <c:v>35</c:v>
                      </c:pt>
                      <c:pt idx="558">
                        <c:v>33</c:v>
                      </c:pt>
                      <c:pt idx="559">
                        <c:v>36</c:v>
                      </c:pt>
                      <c:pt idx="560">
                        <c:v>33</c:v>
                      </c:pt>
                      <c:pt idx="561">
                        <c:v>34</c:v>
                      </c:pt>
                      <c:pt idx="562">
                        <c:v>35</c:v>
                      </c:pt>
                      <c:pt idx="563">
                        <c:v>33</c:v>
                      </c:pt>
                      <c:pt idx="564">
                        <c:v>35</c:v>
                      </c:pt>
                      <c:pt idx="565">
                        <c:v>32</c:v>
                      </c:pt>
                      <c:pt idx="566">
                        <c:v>33</c:v>
                      </c:pt>
                      <c:pt idx="567">
                        <c:v>34</c:v>
                      </c:pt>
                      <c:pt idx="568">
                        <c:v>36</c:v>
                      </c:pt>
                      <c:pt idx="569">
                        <c:v>33</c:v>
                      </c:pt>
                      <c:pt idx="570">
                        <c:v>32</c:v>
                      </c:pt>
                      <c:pt idx="571">
                        <c:v>34</c:v>
                      </c:pt>
                      <c:pt idx="572">
                        <c:v>35</c:v>
                      </c:pt>
                      <c:pt idx="573">
                        <c:v>34</c:v>
                      </c:pt>
                      <c:pt idx="574">
                        <c:v>33</c:v>
                      </c:pt>
                      <c:pt idx="575">
                        <c:v>34</c:v>
                      </c:pt>
                      <c:pt idx="576">
                        <c:v>34</c:v>
                      </c:pt>
                      <c:pt idx="577">
                        <c:v>33</c:v>
                      </c:pt>
                      <c:pt idx="578">
                        <c:v>33</c:v>
                      </c:pt>
                      <c:pt idx="579">
                        <c:v>36</c:v>
                      </c:pt>
                      <c:pt idx="580">
                        <c:v>32</c:v>
                      </c:pt>
                      <c:pt idx="581">
                        <c:v>33</c:v>
                      </c:pt>
                      <c:pt idx="582">
                        <c:v>34</c:v>
                      </c:pt>
                      <c:pt idx="583">
                        <c:v>35</c:v>
                      </c:pt>
                      <c:pt idx="584">
                        <c:v>35</c:v>
                      </c:pt>
                      <c:pt idx="585">
                        <c:v>36</c:v>
                      </c:pt>
                      <c:pt idx="586">
                        <c:v>32</c:v>
                      </c:pt>
                      <c:pt idx="587">
                        <c:v>32</c:v>
                      </c:pt>
                      <c:pt idx="588">
                        <c:v>33</c:v>
                      </c:pt>
                      <c:pt idx="589">
                        <c:v>33</c:v>
                      </c:pt>
                      <c:pt idx="590">
                        <c:v>35</c:v>
                      </c:pt>
                      <c:pt idx="591">
                        <c:v>33</c:v>
                      </c:pt>
                      <c:pt idx="592">
                        <c:v>33</c:v>
                      </c:pt>
                      <c:pt idx="593">
                        <c:v>36</c:v>
                      </c:pt>
                      <c:pt idx="594">
                        <c:v>35</c:v>
                      </c:pt>
                      <c:pt idx="595">
                        <c:v>37</c:v>
                      </c:pt>
                      <c:pt idx="596">
                        <c:v>33</c:v>
                      </c:pt>
                      <c:pt idx="597">
                        <c:v>34</c:v>
                      </c:pt>
                      <c:pt idx="598">
                        <c:v>34</c:v>
                      </c:pt>
                      <c:pt idx="599">
                        <c:v>33</c:v>
                      </c:pt>
                      <c:pt idx="600">
                        <c:v>34</c:v>
                      </c:pt>
                      <c:pt idx="601">
                        <c:v>35</c:v>
                      </c:pt>
                      <c:pt idx="602">
                        <c:v>31</c:v>
                      </c:pt>
                      <c:pt idx="603">
                        <c:v>33</c:v>
                      </c:pt>
                      <c:pt idx="604">
                        <c:v>35</c:v>
                      </c:pt>
                      <c:pt idx="605">
                        <c:v>35</c:v>
                      </c:pt>
                      <c:pt idx="606">
                        <c:v>34</c:v>
                      </c:pt>
                      <c:pt idx="607">
                        <c:v>34</c:v>
                      </c:pt>
                      <c:pt idx="608">
                        <c:v>34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34</c:v>
                      </c:pt>
                      <c:pt idx="612">
                        <c:v>34</c:v>
                      </c:pt>
                      <c:pt idx="613">
                        <c:v>34</c:v>
                      </c:pt>
                      <c:pt idx="614">
                        <c:v>35</c:v>
                      </c:pt>
                      <c:pt idx="615">
                        <c:v>34</c:v>
                      </c:pt>
                      <c:pt idx="616">
                        <c:v>32</c:v>
                      </c:pt>
                      <c:pt idx="617">
                        <c:v>33</c:v>
                      </c:pt>
                      <c:pt idx="618">
                        <c:v>36</c:v>
                      </c:pt>
                      <c:pt idx="619">
                        <c:v>34</c:v>
                      </c:pt>
                      <c:pt idx="620">
                        <c:v>37</c:v>
                      </c:pt>
                      <c:pt idx="621">
                        <c:v>35</c:v>
                      </c:pt>
                      <c:pt idx="622">
                        <c:v>33</c:v>
                      </c:pt>
                      <c:pt idx="623">
                        <c:v>33</c:v>
                      </c:pt>
                      <c:pt idx="624">
                        <c:v>33</c:v>
                      </c:pt>
                      <c:pt idx="625">
                        <c:v>36</c:v>
                      </c:pt>
                      <c:pt idx="626">
                        <c:v>34</c:v>
                      </c:pt>
                      <c:pt idx="627">
                        <c:v>34</c:v>
                      </c:pt>
                      <c:pt idx="628">
                        <c:v>35</c:v>
                      </c:pt>
                      <c:pt idx="629">
                        <c:v>33</c:v>
                      </c:pt>
                      <c:pt idx="630">
                        <c:v>33</c:v>
                      </c:pt>
                      <c:pt idx="631">
                        <c:v>36</c:v>
                      </c:pt>
                      <c:pt idx="632">
                        <c:v>35</c:v>
                      </c:pt>
                      <c:pt idx="633">
                        <c:v>34</c:v>
                      </c:pt>
                      <c:pt idx="634">
                        <c:v>34</c:v>
                      </c:pt>
                      <c:pt idx="635">
                        <c:v>34</c:v>
                      </c:pt>
                      <c:pt idx="636">
                        <c:v>32</c:v>
                      </c:pt>
                      <c:pt idx="637">
                        <c:v>34</c:v>
                      </c:pt>
                      <c:pt idx="638">
                        <c:v>35</c:v>
                      </c:pt>
                      <c:pt idx="639">
                        <c:v>36</c:v>
                      </c:pt>
                      <c:pt idx="640">
                        <c:v>35</c:v>
                      </c:pt>
                      <c:pt idx="641">
                        <c:v>34</c:v>
                      </c:pt>
                      <c:pt idx="642">
                        <c:v>34</c:v>
                      </c:pt>
                      <c:pt idx="643">
                        <c:v>34</c:v>
                      </c:pt>
                      <c:pt idx="644">
                        <c:v>35</c:v>
                      </c:pt>
                      <c:pt idx="645">
                        <c:v>34</c:v>
                      </c:pt>
                      <c:pt idx="646">
                        <c:v>38</c:v>
                      </c:pt>
                      <c:pt idx="647">
                        <c:v>34</c:v>
                      </c:pt>
                      <c:pt idx="648">
                        <c:v>33</c:v>
                      </c:pt>
                      <c:pt idx="649">
                        <c:v>37</c:v>
                      </c:pt>
                      <c:pt idx="650">
                        <c:v>35</c:v>
                      </c:pt>
                      <c:pt idx="651">
                        <c:v>33</c:v>
                      </c:pt>
                      <c:pt idx="652">
                        <c:v>36</c:v>
                      </c:pt>
                      <c:pt idx="653">
                        <c:v>35</c:v>
                      </c:pt>
                      <c:pt idx="654">
                        <c:v>34</c:v>
                      </c:pt>
                      <c:pt idx="655">
                        <c:v>36</c:v>
                      </c:pt>
                      <c:pt idx="656">
                        <c:v>36</c:v>
                      </c:pt>
                      <c:pt idx="657">
                        <c:v>37</c:v>
                      </c:pt>
                      <c:pt idx="658">
                        <c:v>34</c:v>
                      </c:pt>
                      <c:pt idx="659">
                        <c:v>35</c:v>
                      </c:pt>
                      <c:pt idx="660">
                        <c:v>35</c:v>
                      </c:pt>
                      <c:pt idx="661">
                        <c:v>35</c:v>
                      </c:pt>
                      <c:pt idx="662">
                        <c:v>32</c:v>
                      </c:pt>
                      <c:pt idx="663">
                        <c:v>37</c:v>
                      </c:pt>
                      <c:pt idx="664">
                        <c:v>33</c:v>
                      </c:pt>
                      <c:pt idx="665">
                        <c:v>33</c:v>
                      </c:pt>
                      <c:pt idx="666">
                        <c:v>35</c:v>
                      </c:pt>
                      <c:pt idx="667">
                        <c:v>34</c:v>
                      </c:pt>
                      <c:pt idx="668">
                        <c:v>34</c:v>
                      </c:pt>
                      <c:pt idx="669">
                        <c:v>34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36</c:v>
                      </c:pt>
                      <c:pt idx="673">
                        <c:v>33</c:v>
                      </c:pt>
                      <c:pt idx="674">
                        <c:v>34</c:v>
                      </c:pt>
                      <c:pt idx="675">
                        <c:v>36</c:v>
                      </c:pt>
                      <c:pt idx="676">
                        <c:v>34</c:v>
                      </c:pt>
                      <c:pt idx="677">
                        <c:v>33</c:v>
                      </c:pt>
                      <c:pt idx="678">
                        <c:v>34</c:v>
                      </c:pt>
                      <c:pt idx="679">
                        <c:v>34</c:v>
                      </c:pt>
                      <c:pt idx="680">
                        <c:v>32</c:v>
                      </c:pt>
                      <c:pt idx="681">
                        <c:v>35</c:v>
                      </c:pt>
                      <c:pt idx="682">
                        <c:v>34</c:v>
                      </c:pt>
                      <c:pt idx="683">
                        <c:v>34</c:v>
                      </c:pt>
                      <c:pt idx="684">
                        <c:v>34</c:v>
                      </c:pt>
                      <c:pt idx="685">
                        <c:v>33</c:v>
                      </c:pt>
                      <c:pt idx="686">
                        <c:v>34</c:v>
                      </c:pt>
                      <c:pt idx="687">
                        <c:v>33</c:v>
                      </c:pt>
                      <c:pt idx="688">
                        <c:v>36</c:v>
                      </c:pt>
                      <c:pt idx="689">
                        <c:v>33</c:v>
                      </c:pt>
                      <c:pt idx="690">
                        <c:v>37</c:v>
                      </c:pt>
                      <c:pt idx="691">
                        <c:v>35</c:v>
                      </c:pt>
                      <c:pt idx="692">
                        <c:v>34</c:v>
                      </c:pt>
                      <c:pt idx="693">
                        <c:v>36</c:v>
                      </c:pt>
                      <c:pt idx="694">
                        <c:v>35</c:v>
                      </c:pt>
                      <c:pt idx="695">
                        <c:v>34</c:v>
                      </c:pt>
                      <c:pt idx="696">
                        <c:v>36</c:v>
                      </c:pt>
                      <c:pt idx="697">
                        <c:v>35</c:v>
                      </c:pt>
                      <c:pt idx="698">
                        <c:v>33</c:v>
                      </c:pt>
                      <c:pt idx="699">
                        <c:v>38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37</c:v>
                      </c:pt>
                      <c:pt idx="703">
                        <c:v>34</c:v>
                      </c:pt>
                      <c:pt idx="704">
                        <c:v>36</c:v>
                      </c:pt>
                      <c:pt idx="705">
                        <c:v>37</c:v>
                      </c:pt>
                      <c:pt idx="706">
                        <c:v>37</c:v>
                      </c:pt>
                      <c:pt idx="707">
                        <c:v>35</c:v>
                      </c:pt>
                      <c:pt idx="708">
                        <c:v>36</c:v>
                      </c:pt>
                      <c:pt idx="709">
                        <c:v>36</c:v>
                      </c:pt>
                      <c:pt idx="710">
                        <c:v>36</c:v>
                      </c:pt>
                      <c:pt idx="711">
                        <c:v>37</c:v>
                      </c:pt>
                      <c:pt idx="712">
                        <c:v>34</c:v>
                      </c:pt>
                      <c:pt idx="713">
                        <c:v>35</c:v>
                      </c:pt>
                      <c:pt idx="714">
                        <c:v>37</c:v>
                      </c:pt>
                      <c:pt idx="715">
                        <c:v>36</c:v>
                      </c:pt>
                      <c:pt idx="716">
                        <c:v>35</c:v>
                      </c:pt>
                      <c:pt idx="717">
                        <c:v>35</c:v>
                      </c:pt>
                      <c:pt idx="718">
                        <c:v>38</c:v>
                      </c:pt>
                      <c:pt idx="719">
                        <c:v>35</c:v>
                      </c:pt>
                      <c:pt idx="720">
                        <c:v>34</c:v>
                      </c:pt>
                      <c:pt idx="721">
                        <c:v>35</c:v>
                      </c:pt>
                      <c:pt idx="722">
                        <c:v>36</c:v>
                      </c:pt>
                      <c:pt idx="723">
                        <c:v>35</c:v>
                      </c:pt>
                      <c:pt idx="724">
                        <c:v>37</c:v>
                      </c:pt>
                      <c:pt idx="725">
                        <c:v>37</c:v>
                      </c:pt>
                      <c:pt idx="726">
                        <c:v>35</c:v>
                      </c:pt>
                      <c:pt idx="727">
                        <c:v>36</c:v>
                      </c:pt>
                      <c:pt idx="728">
                        <c:v>37</c:v>
                      </c:pt>
                      <c:pt idx="729">
                        <c:v>34</c:v>
                      </c:pt>
                      <c:pt idx="730">
                        <c:v>36</c:v>
                      </c:pt>
                      <c:pt idx="731">
                        <c:v>36</c:v>
                      </c:pt>
                      <c:pt idx="732">
                        <c:v>36</c:v>
                      </c:pt>
                      <c:pt idx="733">
                        <c:v>36</c:v>
                      </c:pt>
                      <c:pt idx="734">
                        <c:v>36</c:v>
                      </c:pt>
                      <c:pt idx="735">
                        <c:v>33</c:v>
                      </c:pt>
                      <c:pt idx="736">
                        <c:v>36</c:v>
                      </c:pt>
                      <c:pt idx="737">
                        <c:v>38</c:v>
                      </c:pt>
                      <c:pt idx="738">
                        <c:v>34</c:v>
                      </c:pt>
                      <c:pt idx="739">
                        <c:v>36</c:v>
                      </c:pt>
                      <c:pt idx="740">
                        <c:v>34</c:v>
                      </c:pt>
                      <c:pt idx="741">
                        <c:v>36</c:v>
                      </c:pt>
                      <c:pt idx="742">
                        <c:v>36</c:v>
                      </c:pt>
                      <c:pt idx="743">
                        <c:v>37</c:v>
                      </c:pt>
                      <c:pt idx="744">
                        <c:v>37</c:v>
                      </c:pt>
                      <c:pt idx="745">
                        <c:v>36</c:v>
                      </c:pt>
                      <c:pt idx="746">
                        <c:v>35</c:v>
                      </c:pt>
                      <c:pt idx="747">
                        <c:v>34</c:v>
                      </c:pt>
                      <c:pt idx="748">
                        <c:v>36</c:v>
                      </c:pt>
                      <c:pt idx="749">
                        <c:v>36</c:v>
                      </c:pt>
                      <c:pt idx="750">
                        <c:v>36</c:v>
                      </c:pt>
                      <c:pt idx="751">
                        <c:v>37</c:v>
                      </c:pt>
                      <c:pt idx="752">
                        <c:v>34</c:v>
                      </c:pt>
                      <c:pt idx="753">
                        <c:v>35</c:v>
                      </c:pt>
                      <c:pt idx="754">
                        <c:v>36</c:v>
                      </c:pt>
                      <c:pt idx="755">
                        <c:v>35</c:v>
                      </c:pt>
                      <c:pt idx="756">
                        <c:v>36</c:v>
                      </c:pt>
                      <c:pt idx="757">
                        <c:v>36</c:v>
                      </c:pt>
                      <c:pt idx="758">
                        <c:v>34</c:v>
                      </c:pt>
                      <c:pt idx="759">
                        <c:v>36</c:v>
                      </c:pt>
                      <c:pt idx="760">
                        <c:v>35</c:v>
                      </c:pt>
                      <c:pt idx="761">
                        <c:v>36</c:v>
                      </c:pt>
                      <c:pt idx="762">
                        <c:v>34</c:v>
                      </c:pt>
                      <c:pt idx="763">
                        <c:v>36</c:v>
                      </c:pt>
                      <c:pt idx="764">
                        <c:v>36</c:v>
                      </c:pt>
                      <c:pt idx="765">
                        <c:v>35</c:v>
                      </c:pt>
                      <c:pt idx="766">
                        <c:v>35</c:v>
                      </c:pt>
                      <c:pt idx="767">
                        <c:v>35</c:v>
                      </c:pt>
                      <c:pt idx="768">
                        <c:v>34</c:v>
                      </c:pt>
                      <c:pt idx="769">
                        <c:v>34</c:v>
                      </c:pt>
                      <c:pt idx="770">
                        <c:v>36</c:v>
                      </c:pt>
                      <c:pt idx="771">
                        <c:v>34</c:v>
                      </c:pt>
                      <c:pt idx="772">
                        <c:v>36</c:v>
                      </c:pt>
                      <c:pt idx="773">
                        <c:v>33</c:v>
                      </c:pt>
                      <c:pt idx="774">
                        <c:v>36</c:v>
                      </c:pt>
                      <c:pt idx="775">
                        <c:v>38</c:v>
                      </c:pt>
                      <c:pt idx="776">
                        <c:v>39</c:v>
                      </c:pt>
                      <c:pt idx="777">
                        <c:v>35</c:v>
                      </c:pt>
                      <c:pt idx="778">
                        <c:v>36</c:v>
                      </c:pt>
                      <c:pt idx="779">
                        <c:v>35</c:v>
                      </c:pt>
                      <c:pt idx="780">
                        <c:v>34</c:v>
                      </c:pt>
                      <c:pt idx="781">
                        <c:v>36</c:v>
                      </c:pt>
                      <c:pt idx="782">
                        <c:v>36</c:v>
                      </c:pt>
                      <c:pt idx="783">
                        <c:v>36</c:v>
                      </c:pt>
                      <c:pt idx="784">
                        <c:v>35</c:v>
                      </c:pt>
                      <c:pt idx="785">
                        <c:v>36</c:v>
                      </c:pt>
                      <c:pt idx="786">
                        <c:v>39</c:v>
                      </c:pt>
                      <c:pt idx="787">
                        <c:v>36</c:v>
                      </c:pt>
                      <c:pt idx="788">
                        <c:v>36</c:v>
                      </c:pt>
                      <c:pt idx="789">
                        <c:v>38</c:v>
                      </c:pt>
                      <c:pt idx="790">
                        <c:v>36</c:v>
                      </c:pt>
                      <c:pt idx="791">
                        <c:v>37</c:v>
                      </c:pt>
                      <c:pt idx="792">
                        <c:v>39</c:v>
                      </c:pt>
                      <c:pt idx="793">
                        <c:v>40</c:v>
                      </c:pt>
                      <c:pt idx="794">
                        <c:v>37</c:v>
                      </c:pt>
                      <c:pt idx="795">
                        <c:v>38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37</c:v>
                      </c:pt>
                      <c:pt idx="800">
                        <c:v>36</c:v>
                      </c:pt>
                      <c:pt idx="801">
                        <c:v>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1C-4312-8902-6755BE9AA7D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Mean Apple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Feuil1!$C$2:$C$3001</c15:sqref>
                        </c15:formulaRef>
                      </c:ext>
                    </c:extLst>
                    <c:numCache>
                      <c:formatCode>0.000</c:formatCode>
                      <c:ptCount val="3000"/>
                      <c:pt idx="0">
                        <c:v>6.6000000000000003E-2</c:v>
                      </c:pt>
                      <c:pt idx="1">
                        <c:v>7.0000000000000007E-2</c:v>
                      </c:pt>
                      <c:pt idx="2">
                        <c:v>7.1999999999999995E-2</c:v>
                      </c:pt>
                      <c:pt idx="3">
                        <c:v>7.3999999999999996E-2</c:v>
                      </c:pt>
                      <c:pt idx="4">
                        <c:v>7.3999999999999996E-2</c:v>
                      </c:pt>
                      <c:pt idx="5">
                        <c:v>8.7999999999999995E-2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0.122</c:v>
                      </c:pt>
                      <c:pt idx="9">
                        <c:v>0.128</c:v>
                      </c:pt>
                      <c:pt idx="10">
                        <c:v>0.17599999999999999</c:v>
                      </c:pt>
                      <c:pt idx="11">
                        <c:v>0.158</c:v>
                      </c:pt>
                      <c:pt idx="12">
                        <c:v>0.246</c:v>
                      </c:pt>
                      <c:pt idx="13">
                        <c:v>0.22800000000000001</c:v>
                      </c:pt>
                      <c:pt idx="14">
                        <c:v>0.20399999999999999</c:v>
                      </c:pt>
                      <c:pt idx="15">
                        <c:v>0.19800000000000001</c:v>
                      </c:pt>
                      <c:pt idx="16">
                        <c:v>0.24199999999999999</c:v>
                      </c:pt>
                      <c:pt idx="17">
                        <c:v>0.246</c:v>
                      </c:pt>
                      <c:pt idx="18">
                        <c:v>0.28199999999999997</c:v>
                      </c:pt>
                      <c:pt idx="19">
                        <c:v>0.32</c:v>
                      </c:pt>
                      <c:pt idx="20">
                        <c:v>0.30399999999999999</c:v>
                      </c:pt>
                      <c:pt idx="21">
                        <c:v>0.28000000000000003</c:v>
                      </c:pt>
                      <c:pt idx="22">
                        <c:v>0.312</c:v>
                      </c:pt>
                      <c:pt idx="23">
                        <c:v>0.26600000000000001</c:v>
                      </c:pt>
                      <c:pt idx="24">
                        <c:v>0.20399999999999999</c:v>
                      </c:pt>
                      <c:pt idx="25">
                        <c:v>0.21</c:v>
                      </c:pt>
                      <c:pt idx="26">
                        <c:v>0.22800000000000001</c:v>
                      </c:pt>
                      <c:pt idx="27">
                        <c:v>0.27400000000000002</c:v>
                      </c:pt>
                      <c:pt idx="28">
                        <c:v>0.24199999999999999</c:v>
                      </c:pt>
                      <c:pt idx="29">
                        <c:v>0.26600000000000001</c:v>
                      </c:pt>
                      <c:pt idx="30">
                        <c:v>0.246</c:v>
                      </c:pt>
                      <c:pt idx="31">
                        <c:v>0.24</c:v>
                      </c:pt>
                      <c:pt idx="32">
                        <c:v>0.30199999999999999</c:v>
                      </c:pt>
                      <c:pt idx="33">
                        <c:v>0.25</c:v>
                      </c:pt>
                      <c:pt idx="34">
                        <c:v>0.23799999999999999</c:v>
                      </c:pt>
                      <c:pt idx="35">
                        <c:v>0.246</c:v>
                      </c:pt>
                      <c:pt idx="36">
                        <c:v>0.26</c:v>
                      </c:pt>
                      <c:pt idx="37">
                        <c:v>0.23400000000000001</c:v>
                      </c:pt>
                      <c:pt idx="38">
                        <c:v>0.26200000000000001</c:v>
                      </c:pt>
                      <c:pt idx="39">
                        <c:v>0.24199999999999999</c:v>
                      </c:pt>
                      <c:pt idx="40">
                        <c:v>0.26200000000000001</c:v>
                      </c:pt>
                      <c:pt idx="41">
                        <c:v>0.29399999999999998</c:v>
                      </c:pt>
                      <c:pt idx="42">
                        <c:v>0.28599999999999998</c:v>
                      </c:pt>
                      <c:pt idx="43">
                        <c:v>0.27400000000000002</c:v>
                      </c:pt>
                      <c:pt idx="44">
                        <c:v>0.27400000000000002</c:v>
                      </c:pt>
                      <c:pt idx="45">
                        <c:v>0.27800000000000002</c:v>
                      </c:pt>
                      <c:pt idx="46">
                        <c:v>0.27600000000000002</c:v>
                      </c:pt>
                      <c:pt idx="47">
                        <c:v>0.29199999999999998</c:v>
                      </c:pt>
                      <c:pt idx="48">
                        <c:v>0.216</c:v>
                      </c:pt>
                      <c:pt idx="49">
                        <c:v>0.26600000000000001</c:v>
                      </c:pt>
                      <c:pt idx="50">
                        <c:v>0.33</c:v>
                      </c:pt>
                      <c:pt idx="51">
                        <c:v>0.29199999999999998</c:v>
                      </c:pt>
                      <c:pt idx="52">
                        <c:v>0.25</c:v>
                      </c:pt>
                      <c:pt idx="53">
                        <c:v>0.308</c:v>
                      </c:pt>
                      <c:pt idx="54">
                        <c:v>0.308</c:v>
                      </c:pt>
                      <c:pt idx="55">
                        <c:v>0.37</c:v>
                      </c:pt>
                      <c:pt idx="56">
                        <c:v>0.41399999999999998</c:v>
                      </c:pt>
                      <c:pt idx="57">
                        <c:v>0.434</c:v>
                      </c:pt>
                      <c:pt idx="58">
                        <c:v>0.32</c:v>
                      </c:pt>
                      <c:pt idx="59">
                        <c:v>0.34</c:v>
                      </c:pt>
                      <c:pt idx="60">
                        <c:v>0.40400000000000003</c:v>
                      </c:pt>
                      <c:pt idx="61">
                        <c:v>0.41199999999999998</c:v>
                      </c:pt>
                      <c:pt idx="62">
                        <c:v>0.36</c:v>
                      </c:pt>
                      <c:pt idx="63">
                        <c:v>0.35599999999999998</c:v>
                      </c:pt>
                      <c:pt idx="64">
                        <c:v>0.378</c:v>
                      </c:pt>
                      <c:pt idx="65">
                        <c:v>0.41799999999999998</c:v>
                      </c:pt>
                      <c:pt idx="66">
                        <c:v>0.42399999999999999</c:v>
                      </c:pt>
                      <c:pt idx="67">
                        <c:v>0.34599999999999997</c:v>
                      </c:pt>
                      <c:pt idx="68">
                        <c:v>0.33400000000000002</c:v>
                      </c:pt>
                      <c:pt idx="69">
                        <c:v>0.308</c:v>
                      </c:pt>
                      <c:pt idx="70">
                        <c:v>0.30199999999999999</c:v>
                      </c:pt>
                      <c:pt idx="71">
                        <c:v>0.33400000000000002</c:v>
                      </c:pt>
                      <c:pt idx="72">
                        <c:v>0.33200000000000002</c:v>
                      </c:pt>
                      <c:pt idx="73">
                        <c:v>0.46800000000000003</c:v>
                      </c:pt>
                      <c:pt idx="74">
                        <c:v>0.48599999999999999</c:v>
                      </c:pt>
                      <c:pt idx="75">
                        <c:v>0.60399999999999998</c:v>
                      </c:pt>
                      <c:pt idx="76">
                        <c:v>0.63600000000000001</c:v>
                      </c:pt>
                      <c:pt idx="77">
                        <c:v>0.61399999999999999</c:v>
                      </c:pt>
                      <c:pt idx="78">
                        <c:v>0.54600000000000004</c:v>
                      </c:pt>
                      <c:pt idx="79">
                        <c:v>0.69199999999999995</c:v>
                      </c:pt>
                      <c:pt idx="80">
                        <c:v>0.58799999999999997</c:v>
                      </c:pt>
                      <c:pt idx="81">
                        <c:v>0.63600000000000001</c:v>
                      </c:pt>
                      <c:pt idx="82">
                        <c:v>0.77800000000000002</c:v>
                      </c:pt>
                      <c:pt idx="83">
                        <c:v>0.83799999999999997</c:v>
                      </c:pt>
                      <c:pt idx="84">
                        <c:v>0.72599999999999998</c:v>
                      </c:pt>
                      <c:pt idx="85">
                        <c:v>0.61799999999999999</c:v>
                      </c:pt>
                      <c:pt idx="86">
                        <c:v>0.64800000000000002</c:v>
                      </c:pt>
                      <c:pt idx="87">
                        <c:v>0.71</c:v>
                      </c:pt>
                      <c:pt idx="88">
                        <c:v>0.73</c:v>
                      </c:pt>
                      <c:pt idx="89">
                        <c:v>0.84199999999999997</c:v>
                      </c:pt>
                      <c:pt idx="90">
                        <c:v>0.73399999999999999</c:v>
                      </c:pt>
                      <c:pt idx="91">
                        <c:v>0.79400000000000004</c:v>
                      </c:pt>
                      <c:pt idx="92">
                        <c:v>0.84599999999999997</c:v>
                      </c:pt>
                      <c:pt idx="93">
                        <c:v>0.88200000000000001</c:v>
                      </c:pt>
                      <c:pt idx="94">
                        <c:v>0.77800000000000002</c:v>
                      </c:pt>
                      <c:pt idx="95">
                        <c:v>0.9</c:v>
                      </c:pt>
                      <c:pt idx="96">
                        <c:v>0.93200000000000005</c:v>
                      </c:pt>
                      <c:pt idx="97">
                        <c:v>0.94</c:v>
                      </c:pt>
                      <c:pt idx="98">
                        <c:v>1.0980000000000001</c:v>
                      </c:pt>
                      <c:pt idx="99">
                        <c:v>0.92200000000000004</c:v>
                      </c:pt>
                      <c:pt idx="100">
                        <c:v>0.94599999999999995</c:v>
                      </c:pt>
                      <c:pt idx="101">
                        <c:v>1.004</c:v>
                      </c:pt>
                      <c:pt idx="102">
                        <c:v>1.036</c:v>
                      </c:pt>
                      <c:pt idx="103">
                        <c:v>0.95599999999999996</c:v>
                      </c:pt>
                      <c:pt idx="104">
                        <c:v>0.84799999999999998</c:v>
                      </c:pt>
                      <c:pt idx="105">
                        <c:v>0.85399999999999998</c:v>
                      </c:pt>
                      <c:pt idx="106">
                        <c:v>0.90200000000000002</c:v>
                      </c:pt>
                      <c:pt idx="107">
                        <c:v>0.95799999999999996</c:v>
                      </c:pt>
                      <c:pt idx="108">
                        <c:v>1.1100000000000001</c:v>
                      </c:pt>
                      <c:pt idx="109">
                        <c:v>1.044</c:v>
                      </c:pt>
                      <c:pt idx="110">
                        <c:v>1.0840000000000001</c:v>
                      </c:pt>
                      <c:pt idx="111">
                        <c:v>1.288</c:v>
                      </c:pt>
                      <c:pt idx="112">
                        <c:v>1.1739999999999999</c:v>
                      </c:pt>
                      <c:pt idx="113">
                        <c:v>0.98199999999999998</c:v>
                      </c:pt>
                      <c:pt idx="114">
                        <c:v>0.95599999999999996</c:v>
                      </c:pt>
                      <c:pt idx="115">
                        <c:v>1.0580000000000001</c:v>
                      </c:pt>
                      <c:pt idx="116">
                        <c:v>1.456</c:v>
                      </c:pt>
                      <c:pt idx="117">
                        <c:v>1.306</c:v>
                      </c:pt>
                      <c:pt idx="118">
                        <c:v>1.1719999999999999</c:v>
                      </c:pt>
                      <c:pt idx="119">
                        <c:v>1.3859999999999999</c:v>
                      </c:pt>
                      <c:pt idx="120">
                        <c:v>1.3520000000000001</c:v>
                      </c:pt>
                      <c:pt idx="121">
                        <c:v>1.3660000000000001</c:v>
                      </c:pt>
                      <c:pt idx="122">
                        <c:v>1.6779999999999999</c:v>
                      </c:pt>
                      <c:pt idx="123">
                        <c:v>1.45</c:v>
                      </c:pt>
                      <c:pt idx="124">
                        <c:v>1.5880000000000001</c:v>
                      </c:pt>
                      <c:pt idx="125">
                        <c:v>1.32</c:v>
                      </c:pt>
                      <c:pt idx="126">
                        <c:v>1.5580000000000001</c:v>
                      </c:pt>
                      <c:pt idx="127">
                        <c:v>1.6859999999999999</c:v>
                      </c:pt>
                      <c:pt idx="128">
                        <c:v>1.282</c:v>
                      </c:pt>
                      <c:pt idx="129">
                        <c:v>1.474</c:v>
                      </c:pt>
                      <c:pt idx="130">
                        <c:v>1.478</c:v>
                      </c:pt>
                      <c:pt idx="131">
                        <c:v>1.6559999999999999</c:v>
                      </c:pt>
                      <c:pt idx="132">
                        <c:v>1.3939999999999999</c:v>
                      </c:pt>
                      <c:pt idx="133">
                        <c:v>1.522</c:v>
                      </c:pt>
                      <c:pt idx="134">
                        <c:v>1.498</c:v>
                      </c:pt>
                      <c:pt idx="135">
                        <c:v>1.8919999999999999</c:v>
                      </c:pt>
                      <c:pt idx="136">
                        <c:v>1.8939999999999999</c:v>
                      </c:pt>
                      <c:pt idx="137">
                        <c:v>1.8839999999999999</c:v>
                      </c:pt>
                      <c:pt idx="138">
                        <c:v>1.8560000000000001</c:v>
                      </c:pt>
                      <c:pt idx="139">
                        <c:v>1.6639999999999999</c:v>
                      </c:pt>
                      <c:pt idx="140">
                        <c:v>1.71</c:v>
                      </c:pt>
                      <c:pt idx="141">
                        <c:v>1.8720000000000001</c:v>
                      </c:pt>
                      <c:pt idx="142">
                        <c:v>1.99</c:v>
                      </c:pt>
                      <c:pt idx="143">
                        <c:v>1.988</c:v>
                      </c:pt>
                      <c:pt idx="144">
                        <c:v>1.986</c:v>
                      </c:pt>
                      <c:pt idx="145">
                        <c:v>2.21</c:v>
                      </c:pt>
                      <c:pt idx="146">
                        <c:v>2.016</c:v>
                      </c:pt>
                      <c:pt idx="147">
                        <c:v>2.306</c:v>
                      </c:pt>
                      <c:pt idx="148">
                        <c:v>1.944</c:v>
                      </c:pt>
                      <c:pt idx="149">
                        <c:v>2.3279999999999998</c:v>
                      </c:pt>
                      <c:pt idx="150">
                        <c:v>2.6720000000000002</c:v>
                      </c:pt>
                      <c:pt idx="151">
                        <c:v>2.4980000000000002</c:v>
                      </c:pt>
                      <c:pt idx="152">
                        <c:v>2.4060000000000001</c:v>
                      </c:pt>
                      <c:pt idx="153">
                        <c:v>2.444</c:v>
                      </c:pt>
                      <c:pt idx="154">
                        <c:v>2.33</c:v>
                      </c:pt>
                      <c:pt idx="155">
                        <c:v>2.5659999999999998</c:v>
                      </c:pt>
                      <c:pt idx="156">
                        <c:v>2.956</c:v>
                      </c:pt>
                      <c:pt idx="157">
                        <c:v>2.95</c:v>
                      </c:pt>
                      <c:pt idx="158">
                        <c:v>2.3679999999999999</c:v>
                      </c:pt>
                      <c:pt idx="159">
                        <c:v>2.93</c:v>
                      </c:pt>
                      <c:pt idx="160">
                        <c:v>2.4180000000000001</c:v>
                      </c:pt>
                      <c:pt idx="161">
                        <c:v>3.004</c:v>
                      </c:pt>
                      <c:pt idx="162">
                        <c:v>2.552</c:v>
                      </c:pt>
                      <c:pt idx="163">
                        <c:v>2.5579999999999998</c:v>
                      </c:pt>
                      <c:pt idx="164">
                        <c:v>2.2440000000000002</c:v>
                      </c:pt>
                      <c:pt idx="165">
                        <c:v>2.286</c:v>
                      </c:pt>
                      <c:pt idx="166">
                        <c:v>2.2839999999999998</c:v>
                      </c:pt>
                      <c:pt idx="167">
                        <c:v>2.222</c:v>
                      </c:pt>
                      <c:pt idx="168">
                        <c:v>2.202</c:v>
                      </c:pt>
                      <c:pt idx="169">
                        <c:v>2.4940000000000002</c:v>
                      </c:pt>
                      <c:pt idx="170">
                        <c:v>2.6659999999999999</c:v>
                      </c:pt>
                      <c:pt idx="171">
                        <c:v>2.2440000000000002</c:v>
                      </c:pt>
                      <c:pt idx="172">
                        <c:v>2.29</c:v>
                      </c:pt>
                      <c:pt idx="173">
                        <c:v>2.7679999999999998</c:v>
                      </c:pt>
                      <c:pt idx="174">
                        <c:v>2.58</c:v>
                      </c:pt>
                      <c:pt idx="175">
                        <c:v>2.5099999999999998</c:v>
                      </c:pt>
                      <c:pt idx="176">
                        <c:v>2.7719999999999998</c:v>
                      </c:pt>
                      <c:pt idx="177">
                        <c:v>2.766</c:v>
                      </c:pt>
                      <c:pt idx="178">
                        <c:v>2.6320000000000001</c:v>
                      </c:pt>
                      <c:pt idx="179">
                        <c:v>2.8740000000000001</c:v>
                      </c:pt>
                      <c:pt idx="180">
                        <c:v>2.7240000000000002</c:v>
                      </c:pt>
                      <c:pt idx="181">
                        <c:v>2.3580000000000001</c:v>
                      </c:pt>
                      <c:pt idx="182">
                        <c:v>2.8380000000000001</c:v>
                      </c:pt>
                      <c:pt idx="183">
                        <c:v>2.3940000000000001</c:v>
                      </c:pt>
                      <c:pt idx="184">
                        <c:v>2.472</c:v>
                      </c:pt>
                      <c:pt idx="185">
                        <c:v>2.89</c:v>
                      </c:pt>
                      <c:pt idx="186">
                        <c:v>3.306</c:v>
                      </c:pt>
                      <c:pt idx="187">
                        <c:v>3.3159999999999998</c:v>
                      </c:pt>
                      <c:pt idx="188">
                        <c:v>3.7839999999999998</c:v>
                      </c:pt>
                      <c:pt idx="189">
                        <c:v>3.528</c:v>
                      </c:pt>
                      <c:pt idx="190">
                        <c:v>3.5920000000000001</c:v>
                      </c:pt>
                      <c:pt idx="191">
                        <c:v>3.294</c:v>
                      </c:pt>
                      <c:pt idx="192">
                        <c:v>3.6120000000000001</c:v>
                      </c:pt>
                      <c:pt idx="193">
                        <c:v>3.1160000000000001</c:v>
                      </c:pt>
                      <c:pt idx="194">
                        <c:v>3.1440000000000001</c:v>
                      </c:pt>
                      <c:pt idx="195">
                        <c:v>3.044</c:v>
                      </c:pt>
                      <c:pt idx="196">
                        <c:v>3.052</c:v>
                      </c:pt>
                      <c:pt idx="197">
                        <c:v>3.262</c:v>
                      </c:pt>
                      <c:pt idx="198">
                        <c:v>3.694</c:v>
                      </c:pt>
                      <c:pt idx="199">
                        <c:v>3.6240000000000001</c:v>
                      </c:pt>
                      <c:pt idx="200">
                        <c:v>3.5779999999999998</c:v>
                      </c:pt>
                      <c:pt idx="201">
                        <c:v>3.4820000000000002</c:v>
                      </c:pt>
                      <c:pt idx="202">
                        <c:v>3.7160000000000002</c:v>
                      </c:pt>
                      <c:pt idx="203">
                        <c:v>3.4780000000000002</c:v>
                      </c:pt>
                      <c:pt idx="204">
                        <c:v>3.5640000000000001</c:v>
                      </c:pt>
                      <c:pt idx="205">
                        <c:v>3.6379999999999999</c:v>
                      </c:pt>
                      <c:pt idx="206">
                        <c:v>3.2839999999999998</c:v>
                      </c:pt>
                      <c:pt idx="207">
                        <c:v>3.6539999999999999</c:v>
                      </c:pt>
                      <c:pt idx="208">
                        <c:v>3.6779999999999999</c:v>
                      </c:pt>
                      <c:pt idx="209">
                        <c:v>3.3719999999999999</c:v>
                      </c:pt>
                      <c:pt idx="210">
                        <c:v>3.472</c:v>
                      </c:pt>
                      <c:pt idx="211">
                        <c:v>3.226</c:v>
                      </c:pt>
                      <c:pt idx="212">
                        <c:v>3.4420000000000002</c:v>
                      </c:pt>
                      <c:pt idx="213">
                        <c:v>2.78</c:v>
                      </c:pt>
                      <c:pt idx="214">
                        <c:v>3.9980000000000002</c:v>
                      </c:pt>
                      <c:pt idx="215">
                        <c:v>3.762</c:v>
                      </c:pt>
                      <c:pt idx="216">
                        <c:v>3.8119999999999998</c:v>
                      </c:pt>
                      <c:pt idx="217">
                        <c:v>3.6720000000000002</c:v>
                      </c:pt>
                      <c:pt idx="218">
                        <c:v>3.8420000000000001</c:v>
                      </c:pt>
                      <c:pt idx="219">
                        <c:v>3.4119999999999999</c:v>
                      </c:pt>
                      <c:pt idx="220">
                        <c:v>3.5960000000000001</c:v>
                      </c:pt>
                      <c:pt idx="221">
                        <c:v>3.76</c:v>
                      </c:pt>
                      <c:pt idx="222">
                        <c:v>3.89</c:v>
                      </c:pt>
                      <c:pt idx="223">
                        <c:v>3.1120000000000001</c:v>
                      </c:pt>
                      <c:pt idx="224">
                        <c:v>2.8679999999999999</c:v>
                      </c:pt>
                      <c:pt idx="225">
                        <c:v>3.3180000000000001</c:v>
                      </c:pt>
                      <c:pt idx="226">
                        <c:v>3.33</c:v>
                      </c:pt>
                      <c:pt idx="227">
                        <c:v>3.69</c:v>
                      </c:pt>
                      <c:pt idx="228">
                        <c:v>3.4340000000000002</c:v>
                      </c:pt>
                      <c:pt idx="229">
                        <c:v>3.35</c:v>
                      </c:pt>
                      <c:pt idx="230">
                        <c:v>3.794</c:v>
                      </c:pt>
                      <c:pt idx="231">
                        <c:v>3.97</c:v>
                      </c:pt>
                      <c:pt idx="232">
                        <c:v>3.6059999999999999</c:v>
                      </c:pt>
                      <c:pt idx="233">
                        <c:v>3.35</c:v>
                      </c:pt>
                      <c:pt idx="234">
                        <c:v>2.95</c:v>
                      </c:pt>
                      <c:pt idx="235">
                        <c:v>3.2639999999999998</c:v>
                      </c:pt>
                      <c:pt idx="236">
                        <c:v>2.6059999999999999</c:v>
                      </c:pt>
                      <c:pt idx="237">
                        <c:v>3.1160000000000001</c:v>
                      </c:pt>
                      <c:pt idx="238">
                        <c:v>3.1840000000000002</c:v>
                      </c:pt>
                      <c:pt idx="239">
                        <c:v>2.988</c:v>
                      </c:pt>
                      <c:pt idx="240">
                        <c:v>2.5680000000000001</c:v>
                      </c:pt>
                      <c:pt idx="241">
                        <c:v>2.702</c:v>
                      </c:pt>
                      <c:pt idx="242">
                        <c:v>2.8959999999999999</c:v>
                      </c:pt>
                      <c:pt idx="243">
                        <c:v>3.0720000000000001</c:v>
                      </c:pt>
                      <c:pt idx="244">
                        <c:v>2.94</c:v>
                      </c:pt>
                      <c:pt idx="245">
                        <c:v>3.5019999999999998</c:v>
                      </c:pt>
                      <c:pt idx="246">
                        <c:v>2.9260000000000002</c:v>
                      </c:pt>
                      <c:pt idx="247">
                        <c:v>3.6259999999999999</c:v>
                      </c:pt>
                      <c:pt idx="248">
                        <c:v>3.536</c:v>
                      </c:pt>
                      <c:pt idx="249">
                        <c:v>3.0659999999999998</c:v>
                      </c:pt>
                      <c:pt idx="250">
                        <c:v>4.048</c:v>
                      </c:pt>
                      <c:pt idx="251">
                        <c:v>3.6480000000000001</c:v>
                      </c:pt>
                      <c:pt idx="252">
                        <c:v>3.5659999999999998</c:v>
                      </c:pt>
                      <c:pt idx="253">
                        <c:v>3.4180000000000001</c:v>
                      </c:pt>
                      <c:pt idx="254">
                        <c:v>3.25</c:v>
                      </c:pt>
                      <c:pt idx="255">
                        <c:v>3.5779999999999998</c:v>
                      </c:pt>
                      <c:pt idx="256">
                        <c:v>3.4359999999999999</c:v>
                      </c:pt>
                      <c:pt idx="257">
                        <c:v>3.7</c:v>
                      </c:pt>
                      <c:pt idx="258">
                        <c:v>3.246</c:v>
                      </c:pt>
                      <c:pt idx="259">
                        <c:v>3.8620000000000001</c:v>
                      </c:pt>
                      <c:pt idx="260">
                        <c:v>3.4740000000000002</c:v>
                      </c:pt>
                      <c:pt idx="261">
                        <c:v>3.9980000000000002</c:v>
                      </c:pt>
                      <c:pt idx="262">
                        <c:v>4.03</c:v>
                      </c:pt>
                      <c:pt idx="263">
                        <c:v>3.82</c:v>
                      </c:pt>
                      <c:pt idx="264">
                        <c:v>4.1740000000000004</c:v>
                      </c:pt>
                      <c:pt idx="265">
                        <c:v>4.5659999999999998</c:v>
                      </c:pt>
                      <c:pt idx="266">
                        <c:v>4.4279999999999999</c:v>
                      </c:pt>
                      <c:pt idx="267">
                        <c:v>4.032</c:v>
                      </c:pt>
                      <c:pt idx="268">
                        <c:v>4.1379999999999999</c:v>
                      </c:pt>
                      <c:pt idx="269">
                        <c:v>4.2240000000000002</c:v>
                      </c:pt>
                      <c:pt idx="270">
                        <c:v>4.508</c:v>
                      </c:pt>
                      <c:pt idx="271">
                        <c:v>4.1340000000000003</c:v>
                      </c:pt>
                      <c:pt idx="272">
                        <c:v>3.7919999999999998</c:v>
                      </c:pt>
                      <c:pt idx="273">
                        <c:v>3.8919999999999999</c:v>
                      </c:pt>
                      <c:pt idx="274">
                        <c:v>3.992</c:v>
                      </c:pt>
                      <c:pt idx="275">
                        <c:v>4.17</c:v>
                      </c:pt>
                      <c:pt idx="276">
                        <c:v>4.3360000000000003</c:v>
                      </c:pt>
                      <c:pt idx="277">
                        <c:v>3.964</c:v>
                      </c:pt>
                      <c:pt idx="278">
                        <c:v>4.4880000000000004</c:v>
                      </c:pt>
                      <c:pt idx="279">
                        <c:v>4.3680000000000003</c:v>
                      </c:pt>
                      <c:pt idx="280">
                        <c:v>4.3959999999999999</c:v>
                      </c:pt>
                      <c:pt idx="281">
                        <c:v>4.88</c:v>
                      </c:pt>
                      <c:pt idx="282">
                        <c:v>4.3</c:v>
                      </c:pt>
                      <c:pt idx="283">
                        <c:v>4.9080000000000004</c:v>
                      </c:pt>
                      <c:pt idx="284">
                        <c:v>5.0519999999999996</c:v>
                      </c:pt>
                      <c:pt idx="285">
                        <c:v>5.7039999999999997</c:v>
                      </c:pt>
                      <c:pt idx="286">
                        <c:v>5.2359999999999998</c:v>
                      </c:pt>
                      <c:pt idx="287">
                        <c:v>5.3040000000000003</c:v>
                      </c:pt>
                      <c:pt idx="288">
                        <c:v>5.3419999999999996</c:v>
                      </c:pt>
                      <c:pt idx="289">
                        <c:v>5.6340000000000003</c:v>
                      </c:pt>
                      <c:pt idx="290">
                        <c:v>5.758</c:v>
                      </c:pt>
                      <c:pt idx="291">
                        <c:v>5.46</c:v>
                      </c:pt>
                      <c:pt idx="292">
                        <c:v>5.3239999999999998</c:v>
                      </c:pt>
                      <c:pt idx="293">
                        <c:v>4.742</c:v>
                      </c:pt>
                      <c:pt idx="294">
                        <c:v>4.7240000000000002</c:v>
                      </c:pt>
                      <c:pt idx="295">
                        <c:v>5.6520000000000001</c:v>
                      </c:pt>
                      <c:pt idx="296">
                        <c:v>5.8680000000000003</c:v>
                      </c:pt>
                      <c:pt idx="297">
                        <c:v>6.2039999999999997</c:v>
                      </c:pt>
                      <c:pt idx="298">
                        <c:v>6.1459999999999999</c:v>
                      </c:pt>
                      <c:pt idx="299">
                        <c:v>5.97</c:v>
                      </c:pt>
                      <c:pt idx="300">
                        <c:v>5.5439999999999996</c:v>
                      </c:pt>
                      <c:pt idx="301">
                        <c:v>5.2859999999999996</c:v>
                      </c:pt>
                      <c:pt idx="302">
                        <c:v>5.8360000000000003</c:v>
                      </c:pt>
                      <c:pt idx="303">
                        <c:v>5.3140000000000001</c:v>
                      </c:pt>
                      <c:pt idx="304">
                        <c:v>5.0579999999999998</c:v>
                      </c:pt>
                      <c:pt idx="305">
                        <c:v>5.8620000000000001</c:v>
                      </c:pt>
                      <c:pt idx="306">
                        <c:v>5.4820000000000002</c:v>
                      </c:pt>
                      <c:pt idx="307">
                        <c:v>4.7720000000000002</c:v>
                      </c:pt>
                      <c:pt idx="308">
                        <c:v>4.3879999999999999</c:v>
                      </c:pt>
                      <c:pt idx="309">
                        <c:v>5.0119999999999996</c:v>
                      </c:pt>
                      <c:pt idx="310">
                        <c:v>5.3179999999999996</c:v>
                      </c:pt>
                      <c:pt idx="311">
                        <c:v>5.82</c:v>
                      </c:pt>
                      <c:pt idx="312">
                        <c:v>6.8239999999999998</c:v>
                      </c:pt>
                      <c:pt idx="313">
                        <c:v>6.05</c:v>
                      </c:pt>
                      <c:pt idx="314">
                        <c:v>6.3920000000000003</c:v>
                      </c:pt>
                      <c:pt idx="315">
                        <c:v>5.3840000000000003</c:v>
                      </c:pt>
                      <c:pt idx="316">
                        <c:v>5.218</c:v>
                      </c:pt>
                      <c:pt idx="317">
                        <c:v>5.532</c:v>
                      </c:pt>
                      <c:pt idx="318">
                        <c:v>5.7960000000000003</c:v>
                      </c:pt>
                      <c:pt idx="319">
                        <c:v>5.8220000000000001</c:v>
                      </c:pt>
                      <c:pt idx="320">
                        <c:v>5.87</c:v>
                      </c:pt>
                      <c:pt idx="321">
                        <c:v>5.7080000000000002</c:v>
                      </c:pt>
                      <c:pt idx="322">
                        <c:v>6.3460000000000001</c:v>
                      </c:pt>
                      <c:pt idx="323">
                        <c:v>6.35</c:v>
                      </c:pt>
                      <c:pt idx="324">
                        <c:v>6.3920000000000003</c:v>
                      </c:pt>
                      <c:pt idx="325">
                        <c:v>6.2919999999999998</c:v>
                      </c:pt>
                      <c:pt idx="326">
                        <c:v>6.7560000000000002</c:v>
                      </c:pt>
                      <c:pt idx="327">
                        <c:v>6.3840000000000003</c:v>
                      </c:pt>
                      <c:pt idx="328">
                        <c:v>6.8319999999999999</c:v>
                      </c:pt>
                      <c:pt idx="329">
                        <c:v>6.4059999999999997</c:v>
                      </c:pt>
                      <c:pt idx="330">
                        <c:v>7.3860000000000001</c:v>
                      </c:pt>
                      <c:pt idx="331">
                        <c:v>8.0380000000000003</c:v>
                      </c:pt>
                      <c:pt idx="332">
                        <c:v>7.9980000000000002</c:v>
                      </c:pt>
                      <c:pt idx="333">
                        <c:v>6.9539999999999997</c:v>
                      </c:pt>
                      <c:pt idx="334">
                        <c:v>6.2960000000000003</c:v>
                      </c:pt>
                      <c:pt idx="335">
                        <c:v>6.194</c:v>
                      </c:pt>
                      <c:pt idx="336">
                        <c:v>6.8819999999999997</c:v>
                      </c:pt>
                      <c:pt idx="337">
                        <c:v>6.5</c:v>
                      </c:pt>
                      <c:pt idx="338">
                        <c:v>6.3559999999999999</c:v>
                      </c:pt>
                      <c:pt idx="339">
                        <c:v>6.8239999999999998</c:v>
                      </c:pt>
                      <c:pt idx="340">
                        <c:v>6.3019999999999996</c:v>
                      </c:pt>
                      <c:pt idx="341">
                        <c:v>5.8719999999999999</c:v>
                      </c:pt>
                      <c:pt idx="342">
                        <c:v>6.0439999999999996</c:v>
                      </c:pt>
                      <c:pt idx="343">
                        <c:v>6.6879999999999997</c:v>
                      </c:pt>
                      <c:pt idx="344">
                        <c:v>5.702</c:v>
                      </c:pt>
                      <c:pt idx="345">
                        <c:v>5.5960000000000001</c:v>
                      </c:pt>
                      <c:pt idx="346">
                        <c:v>5.9279999999999999</c:v>
                      </c:pt>
                      <c:pt idx="347">
                        <c:v>6.0540000000000003</c:v>
                      </c:pt>
                      <c:pt idx="348">
                        <c:v>5.6260000000000003</c:v>
                      </c:pt>
                      <c:pt idx="349">
                        <c:v>6.63</c:v>
                      </c:pt>
                      <c:pt idx="350">
                        <c:v>7.1079999999999997</c:v>
                      </c:pt>
                      <c:pt idx="351">
                        <c:v>7.3319999999999999</c:v>
                      </c:pt>
                      <c:pt idx="352">
                        <c:v>6.3559999999999999</c:v>
                      </c:pt>
                      <c:pt idx="353">
                        <c:v>6.1959999999999997</c:v>
                      </c:pt>
                      <c:pt idx="354">
                        <c:v>5.7919999999999998</c:v>
                      </c:pt>
                      <c:pt idx="355">
                        <c:v>5.87</c:v>
                      </c:pt>
                      <c:pt idx="356">
                        <c:v>5.6319999999999997</c:v>
                      </c:pt>
                      <c:pt idx="357">
                        <c:v>5.37</c:v>
                      </c:pt>
                      <c:pt idx="358">
                        <c:v>6.35</c:v>
                      </c:pt>
                      <c:pt idx="359">
                        <c:v>6.72</c:v>
                      </c:pt>
                      <c:pt idx="360">
                        <c:v>5.4539999999999997</c:v>
                      </c:pt>
                      <c:pt idx="361">
                        <c:v>5.4219999999999997</c:v>
                      </c:pt>
                      <c:pt idx="362">
                        <c:v>5.7859999999999996</c:v>
                      </c:pt>
                      <c:pt idx="363">
                        <c:v>5.81</c:v>
                      </c:pt>
                      <c:pt idx="364">
                        <c:v>6.26</c:v>
                      </c:pt>
                      <c:pt idx="365">
                        <c:v>6.21</c:v>
                      </c:pt>
                      <c:pt idx="366">
                        <c:v>5.9779999999999998</c:v>
                      </c:pt>
                      <c:pt idx="367">
                        <c:v>5.95</c:v>
                      </c:pt>
                      <c:pt idx="368">
                        <c:v>6.194</c:v>
                      </c:pt>
                      <c:pt idx="369">
                        <c:v>5.984</c:v>
                      </c:pt>
                      <c:pt idx="370">
                        <c:v>5.4580000000000002</c:v>
                      </c:pt>
                      <c:pt idx="371">
                        <c:v>5.8159999999999998</c:v>
                      </c:pt>
                      <c:pt idx="372">
                        <c:v>6.12</c:v>
                      </c:pt>
                      <c:pt idx="373">
                        <c:v>5.5839999999999996</c:v>
                      </c:pt>
                      <c:pt idx="374">
                        <c:v>5.37</c:v>
                      </c:pt>
                      <c:pt idx="375">
                        <c:v>6.1539999999999999</c:v>
                      </c:pt>
                      <c:pt idx="376">
                        <c:v>5.9459999999999997</c:v>
                      </c:pt>
                      <c:pt idx="377">
                        <c:v>5.7119999999999997</c:v>
                      </c:pt>
                      <c:pt idx="378">
                        <c:v>5.91</c:v>
                      </c:pt>
                      <c:pt idx="379">
                        <c:v>6.9</c:v>
                      </c:pt>
                      <c:pt idx="380">
                        <c:v>7.23</c:v>
                      </c:pt>
                      <c:pt idx="381">
                        <c:v>6.8819999999999997</c:v>
                      </c:pt>
                      <c:pt idx="382">
                        <c:v>7.0579999999999998</c:v>
                      </c:pt>
                      <c:pt idx="383">
                        <c:v>7.3380000000000001</c:v>
                      </c:pt>
                      <c:pt idx="384">
                        <c:v>8.0519999999999996</c:v>
                      </c:pt>
                      <c:pt idx="385">
                        <c:v>8.0920000000000005</c:v>
                      </c:pt>
                      <c:pt idx="386">
                        <c:v>7.2</c:v>
                      </c:pt>
                      <c:pt idx="387">
                        <c:v>7.806</c:v>
                      </c:pt>
                      <c:pt idx="388">
                        <c:v>7.82</c:v>
                      </c:pt>
                      <c:pt idx="389">
                        <c:v>7.74</c:v>
                      </c:pt>
                      <c:pt idx="390">
                        <c:v>7.8120000000000003</c:v>
                      </c:pt>
                      <c:pt idx="391">
                        <c:v>7.444</c:v>
                      </c:pt>
                      <c:pt idx="392">
                        <c:v>7.444</c:v>
                      </c:pt>
                      <c:pt idx="393">
                        <c:v>6.31</c:v>
                      </c:pt>
                      <c:pt idx="394">
                        <c:v>6.6479999999999997</c:v>
                      </c:pt>
                      <c:pt idx="395">
                        <c:v>7.62</c:v>
                      </c:pt>
                      <c:pt idx="396">
                        <c:v>6.7380000000000004</c:v>
                      </c:pt>
                      <c:pt idx="397">
                        <c:v>7.3540000000000001</c:v>
                      </c:pt>
                      <c:pt idx="398">
                        <c:v>7.4139999999999997</c:v>
                      </c:pt>
                      <c:pt idx="399">
                        <c:v>7.1159999999999997</c:v>
                      </c:pt>
                      <c:pt idx="400">
                        <c:v>6.484</c:v>
                      </c:pt>
                      <c:pt idx="401">
                        <c:v>6.282</c:v>
                      </c:pt>
                      <c:pt idx="402">
                        <c:v>6.8520000000000003</c:v>
                      </c:pt>
                      <c:pt idx="403">
                        <c:v>5.7460000000000004</c:v>
                      </c:pt>
                      <c:pt idx="404">
                        <c:v>6.9619999999999997</c:v>
                      </c:pt>
                      <c:pt idx="405">
                        <c:v>6.1319999999999997</c:v>
                      </c:pt>
                      <c:pt idx="406">
                        <c:v>6.9059999999999997</c:v>
                      </c:pt>
                      <c:pt idx="407">
                        <c:v>7.3220000000000001</c:v>
                      </c:pt>
                      <c:pt idx="408">
                        <c:v>6.55</c:v>
                      </c:pt>
                      <c:pt idx="409">
                        <c:v>6.5439999999999996</c:v>
                      </c:pt>
                      <c:pt idx="410">
                        <c:v>6.0620000000000003</c:v>
                      </c:pt>
                      <c:pt idx="411">
                        <c:v>7.2160000000000002</c:v>
                      </c:pt>
                      <c:pt idx="412">
                        <c:v>6.556</c:v>
                      </c:pt>
                      <c:pt idx="413">
                        <c:v>6.4</c:v>
                      </c:pt>
                      <c:pt idx="414">
                        <c:v>6.0339999999999998</c:v>
                      </c:pt>
                      <c:pt idx="415">
                        <c:v>6.6159999999999997</c:v>
                      </c:pt>
                      <c:pt idx="416">
                        <c:v>5.5579999999999998</c:v>
                      </c:pt>
                      <c:pt idx="417">
                        <c:v>6.6820000000000004</c:v>
                      </c:pt>
                      <c:pt idx="418">
                        <c:v>5.8760000000000003</c:v>
                      </c:pt>
                      <c:pt idx="419">
                        <c:v>6.5339999999999998</c:v>
                      </c:pt>
                      <c:pt idx="420">
                        <c:v>8.4</c:v>
                      </c:pt>
                      <c:pt idx="421">
                        <c:v>8.3000000000000007</c:v>
                      </c:pt>
                      <c:pt idx="422">
                        <c:v>7.9080000000000004</c:v>
                      </c:pt>
                      <c:pt idx="423">
                        <c:v>7.7220000000000004</c:v>
                      </c:pt>
                      <c:pt idx="424">
                        <c:v>7.9119999999999999</c:v>
                      </c:pt>
                      <c:pt idx="425">
                        <c:v>9.6120000000000001</c:v>
                      </c:pt>
                      <c:pt idx="426">
                        <c:v>9.4779999999999998</c:v>
                      </c:pt>
                      <c:pt idx="427">
                        <c:v>9.1999999999999993</c:v>
                      </c:pt>
                      <c:pt idx="428">
                        <c:v>7.6</c:v>
                      </c:pt>
                      <c:pt idx="429">
                        <c:v>8.85</c:v>
                      </c:pt>
                      <c:pt idx="430">
                        <c:v>7.718</c:v>
                      </c:pt>
                      <c:pt idx="431">
                        <c:v>8.0960000000000001</c:v>
                      </c:pt>
                      <c:pt idx="432">
                        <c:v>6.548</c:v>
                      </c:pt>
                      <c:pt idx="433">
                        <c:v>6.3719999999999999</c:v>
                      </c:pt>
                      <c:pt idx="434">
                        <c:v>7.3419999999999996</c:v>
                      </c:pt>
                      <c:pt idx="435">
                        <c:v>6.76</c:v>
                      </c:pt>
                      <c:pt idx="436">
                        <c:v>6.1379999999999999</c:v>
                      </c:pt>
                      <c:pt idx="437">
                        <c:v>6.4</c:v>
                      </c:pt>
                      <c:pt idx="438">
                        <c:v>7.91</c:v>
                      </c:pt>
                      <c:pt idx="439">
                        <c:v>8.16</c:v>
                      </c:pt>
                      <c:pt idx="440">
                        <c:v>7.99</c:v>
                      </c:pt>
                      <c:pt idx="441">
                        <c:v>8.1140000000000008</c:v>
                      </c:pt>
                      <c:pt idx="442">
                        <c:v>7.4880000000000004</c:v>
                      </c:pt>
                      <c:pt idx="443">
                        <c:v>7.7679999999999998</c:v>
                      </c:pt>
                      <c:pt idx="444">
                        <c:v>7.8959999999999999</c:v>
                      </c:pt>
                      <c:pt idx="445">
                        <c:v>7.87</c:v>
                      </c:pt>
                      <c:pt idx="446">
                        <c:v>7.8259999999999996</c:v>
                      </c:pt>
                      <c:pt idx="447">
                        <c:v>8.07</c:v>
                      </c:pt>
                      <c:pt idx="448">
                        <c:v>8.3819999999999997</c:v>
                      </c:pt>
                      <c:pt idx="449">
                        <c:v>8.4480000000000004</c:v>
                      </c:pt>
                      <c:pt idx="450">
                        <c:v>8.0939999999999994</c:v>
                      </c:pt>
                      <c:pt idx="451">
                        <c:v>8.6560000000000006</c:v>
                      </c:pt>
                      <c:pt idx="452">
                        <c:v>8.36</c:v>
                      </c:pt>
                      <c:pt idx="453">
                        <c:v>8.1560000000000006</c:v>
                      </c:pt>
                      <c:pt idx="454">
                        <c:v>8.6379999999999999</c:v>
                      </c:pt>
                      <c:pt idx="455">
                        <c:v>8.218</c:v>
                      </c:pt>
                      <c:pt idx="456">
                        <c:v>9.1579999999999995</c:v>
                      </c:pt>
                      <c:pt idx="457">
                        <c:v>8.5939999999999994</c:v>
                      </c:pt>
                      <c:pt idx="458">
                        <c:v>7.6219999999999999</c:v>
                      </c:pt>
                      <c:pt idx="459">
                        <c:v>8.6639999999999997</c:v>
                      </c:pt>
                      <c:pt idx="460">
                        <c:v>7.8</c:v>
                      </c:pt>
                      <c:pt idx="461">
                        <c:v>8.4540000000000006</c:v>
                      </c:pt>
                      <c:pt idx="462">
                        <c:v>8.5</c:v>
                      </c:pt>
                      <c:pt idx="463">
                        <c:v>8.9459999999999997</c:v>
                      </c:pt>
                      <c:pt idx="464">
                        <c:v>8.6660000000000004</c:v>
                      </c:pt>
                      <c:pt idx="465">
                        <c:v>8.2479999999999993</c:v>
                      </c:pt>
                      <c:pt idx="466">
                        <c:v>9.9160000000000004</c:v>
                      </c:pt>
                      <c:pt idx="467">
                        <c:v>9.5879999999999992</c:v>
                      </c:pt>
                      <c:pt idx="468">
                        <c:v>9.6300000000000008</c:v>
                      </c:pt>
                      <c:pt idx="469">
                        <c:v>9.6920000000000002</c:v>
                      </c:pt>
                      <c:pt idx="470">
                        <c:v>9.7639999999999993</c:v>
                      </c:pt>
                      <c:pt idx="471">
                        <c:v>10.422000000000001</c:v>
                      </c:pt>
                      <c:pt idx="472">
                        <c:v>9.0760000000000005</c:v>
                      </c:pt>
                      <c:pt idx="473">
                        <c:v>8.7439999999999998</c:v>
                      </c:pt>
                      <c:pt idx="474">
                        <c:v>7.8120000000000003</c:v>
                      </c:pt>
                      <c:pt idx="475">
                        <c:v>7.0359999999999996</c:v>
                      </c:pt>
                      <c:pt idx="476">
                        <c:v>6.7160000000000002</c:v>
                      </c:pt>
                      <c:pt idx="477">
                        <c:v>7.7779999999999996</c:v>
                      </c:pt>
                      <c:pt idx="478">
                        <c:v>7.9539999999999997</c:v>
                      </c:pt>
                      <c:pt idx="479">
                        <c:v>7.8140000000000001</c:v>
                      </c:pt>
                      <c:pt idx="480">
                        <c:v>8.1219999999999999</c:v>
                      </c:pt>
                      <c:pt idx="481">
                        <c:v>7.5679999999999996</c:v>
                      </c:pt>
                      <c:pt idx="482">
                        <c:v>8.8379999999999992</c:v>
                      </c:pt>
                      <c:pt idx="483">
                        <c:v>8.8960000000000008</c:v>
                      </c:pt>
                      <c:pt idx="484">
                        <c:v>9.51</c:v>
                      </c:pt>
                      <c:pt idx="485">
                        <c:v>9.6820000000000004</c:v>
                      </c:pt>
                      <c:pt idx="486">
                        <c:v>8.516</c:v>
                      </c:pt>
                      <c:pt idx="487">
                        <c:v>8.7579999999999991</c:v>
                      </c:pt>
                      <c:pt idx="488">
                        <c:v>8.8000000000000007</c:v>
                      </c:pt>
                      <c:pt idx="489">
                        <c:v>8.1199999999999992</c:v>
                      </c:pt>
                      <c:pt idx="490">
                        <c:v>9.3239999999999998</c:v>
                      </c:pt>
                      <c:pt idx="491">
                        <c:v>8.7279999999999998</c:v>
                      </c:pt>
                      <c:pt idx="492">
                        <c:v>7.5780000000000003</c:v>
                      </c:pt>
                      <c:pt idx="493">
                        <c:v>8.9580000000000002</c:v>
                      </c:pt>
                      <c:pt idx="494">
                        <c:v>8.7360000000000007</c:v>
                      </c:pt>
                      <c:pt idx="495">
                        <c:v>8.26</c:v>
                      </c:pt>
                      <c:pt idx="496">
                        <c:v>8.07</c:v>
                      </c:pt>
                      <c:pt idx="497">
                        <c:v>8.3940000000000001</c:v>
                      </c:pt>
                      <c:pt idx="498">
                        <c:v>8.33</c:v>
                      </c:pt>
                      <c:pt idx="499">
                        <c:v>9.1460000000000008</c:v>
                      </c:pt>
                      <c:pt idx="500">
                        <c:v>8.5359999999999996</c:v>
                      </c:pt>
                      <c:pt idx="501">
                        <c:v>9.2439999999999998</c:v>
                      </c:pt>
                      <c:pt idx="502">
                        <c:v>7.4859999999999998</c:v>
                      </c:pt>
                      <c:pt idx="503">
                        <c:v>7.3979999999999997</c:v>
                      </c:pt>
                      <c:pt idx="504">
                        <c:v>8.2439999999999998</c:v>
                      </c:pt>
                      <c:pt idx="505">
                        <c:v>8.0380000000000003</c:v>
                      </c:pt>
                      <c:pt idx="506">
                        <c:v>7.1159999999999997</c:v>
                      </c:pt>
                      <c:pt idx="507">
                        <c:v>7.0439999999999996</c:v>
                      </c:pt>
                      <c:pt idx="508">
                        <c:v>7.2919999999999998</c:v>
                      </c:pt>
                      <c:pt idx="509">
                        <c:v>7.0659999999999998</c:v>
                      </c:pt>
                      <c:pt idx="510">
                        <c:v>6.726</c:v>
                      </c:pt>
                      <c:pt idx="511">
                        <c:v>5.99</c:v>
                      </c:pt>
                      <c:pt idx="512">
                        <c:v>6.9</c:v>
                      </c:pt>
                      <c:pt idx="513">
                        <c:v>6.54</c:v>
                      </c:pt>
                      <c:pt idx="514">
                        <c:v>7.6059999999999999</c:v>
                      </c:pt>
                      <c:pt idx="515">
                        <c:v>7.1360000000000001</c:v>
                      </c:pt>
                      <c:pt idx="516">
                        <c:v>6.6680000000000001</c:v>
                      </c:pt>
                      <c:pt idx="517">
                        <c:v>6.73</c:v>
                      </c:pt>
                      <c:pt idx="518">
                        <c:v>6.88</c:v>
                      </c:pt>
                      <c:pt idx="519">
                        <c:v>7.4240000000000004</c:v>
                      </c:pt>
                      <c:pt idx="520">
                        <c:v>7.4119999999999999</c:v>
                      </c:pt>
                      <c:pt idx="521">
                        <c:v>8.202</c:v>
                      </c:pt>
                      <c:pt idx="522">
                        <c:v>6.5460000000000003</c:v>
                      </c:pt>
                      <c:pt idx="523">
                        <c:v>6.8220000000000001</c:v>
                      </c:pt>
                      <c:pt idx="524">
                        <c:v>5.41</c:v>
                      </c:pt>
                      <c:pt idx="525">
                        <c:v>6.0720000000000001</c:v>
                      </c:pt>
                      <c:pt idx="526">
                        <c:v>5.9580000000000002</c:v>
                      </c:pt>
                      <c:pt idx="527">
                        <c:v>5.4480000000000004</c:v>
                      </c:pt>
                      <c:pt idx="528">
                        <c:v>6.9459999999999997</c:v>
                      </c:pt>
                      <c:pt idx="529">
                        <c:v>6.8280000000000003</c:v>
                      </c:pt>
                      <c:pt idx="530">
                        <c:v>6.0519999999999996</c:v>
                      </c:pt>
                      <c:pt idx="531">
                        <c:v>6.1639999999999997</c:v>
                      </c:pt>
                      <c:pt idx="532">
                        <c:v>5.9820000000000002</c:v>
                      </c:pt>
                      <c:pt idx="533">
                        <c:v>5.6120000000000001</c:v>
                      </c:pt>
                      <c:pt idx="534">
                        <c:v>7.0220000000000002</c:v>
                      </c:pt>
                      <c:pt idx="535">
                        <c:v>6.9939999999999998</c:v>
                      </c:pt>
                      <c:pt idx="536">
                        <c:v>8.8160000000000007</c:v>
                      </c:pt>
                      <c:pt idx="537">
                        <c:v>8.4120000000000008</c:v>
                      </c:pt>
                      <c:pt idx="538">
                        <c:v>6.9020000000000001</c:v>
                      </c:pt>
                      <c:pt idx="539">
                        <c:v>8.9120000000000008</c:v>
                      </c:pt>
                      <c:pt idx="540">
                        <c:v>7.6820000000000004</c:v>
                      </c:pt>
                      <c:pt idx="541">
                        <c:v>8.2479999999999993</c:v>
                      </c:pt>
                      <c:pt idx="542">
                        <c:v>9.5459999999999994</c:v>
                      </c:pt>
                      <c:pt idx="543">
                        <c:v>7.5</c:v>
                      </c:pt>
                      <c:pt idx="544">
                        <c:v>8.5359999999999996</c:v>
                      </c:pt>
                      <c:pt idx="545">
                        <c:v>7.0380000000000003</c:v>
                      </c:pt>
                      <c:pt idx="546">
                        <c:v>7.5640000000000001</c:v>
                      </c:pt>
                      <c:pt idx="547">
                        <c:v>7.45</c:v>
                      </c:pt>
                      <c:pt idx="548">
                        <c:v>9.0660000000000007</c:v>
                      </c:pt>
                      <c:pt idx="549">
                        <c:v>9.5980000000000008</c:v>
                      </c:pt>
                      <c:pt idx="550">
                        <c:v>8.8279999999999994</c:v>
                      </c:pt>
                      <c:pt idx="551">
                        <c:v>8.9640000000000004</c:v>
                      </c:pt>
                      <c:pt idx="552">
                        <c:v>8.31</c:v>
                      </c:pt>
                      <c:pt idx="553">
                        <c:v>7.37</c:v>
                      </c:pt>
                      <c:pt idx="554">
                        <c:v>8.282</c:v>
                      </c:pt>
                      <c:pt idx="555">
                        <c:v>7.58</c:v>
                      </c:pt>
                      <c:pt idx="556">
                        <c:v>8.26</c:v>
                      </c:pt>
                      <c:pt idx="557">
                        <c:v>8.3819999999999997</c:v>
                      </c:pt>
                      <c:pt idx="558">
                        <c:v>8.4380000000000006</c:v>
                      </c:pt>
                      <c:pt idx="559">
                        <c:v>8.3680000000000003</c:v>
                      </c:pt>
                      <c:pt idx="560">
                        <c:v>7.1879999999999997</c:v>
                      </c:pt>
                      <c:pt idx="561">
                        <c:v>7.298</c:v>
                      </c:pt>
                      <c:pt idx="562">
                        <c:v>5.9480000000000004</c:v>
                      </c:pt>
                      <c:pt idx="563">
                        <c:v>5.34</c:v>
                      </c:pt>
                      <c:pt idx="564">
                        <c:v>5.5039999999999996</c:v>
                      </c:pt>
                      <c:pt idx="565">
                        <c:v>6.242</c:v>
                      </c:pt>
                      <c:pt idx="566">
                        <c:v>7.7679999999999998</c:v>
                      </c:pt>
                      <c:pt idx="567">
                        <c:v>7.2839999999999998</c:v>
                      </c:pt>
                      <c:pt idx="568">
                        <c:v>7.83</c:v>
                      </c:pt>
                      <c:pt idx="569">
                        <c:v>8.2680000000000007</c:v>
                      </c:pt>
                      <c:pt idx="570">
                        <c:v>8.9700000000000006</c:v>
                      </c:pt>
                      <c:pt idx="571">
                        <c:v>9.2059999999999995</c:v>
                      </c:pt>
                      <c:pt idx="572">
                        <c:v>8.5519999999999996</c:v>
                      </c:pt>
                      <c:pt idx="573">
                        <c:v>9.25</c:v>
                      </c:pt>
                      <c:pt idx="574">
                        <c:v>8.94</c:v>
                      </c:pt>
                      <c:pt idx="575">
                        <c:v>8.1419999999999995</c:v>
                      </c:pt>
                      <c:pt idx="576">
                        <c:v>9.734</c:v>
                      </c:pt>
                      <c:pt idx="577">
                        <c:v>8.2880000000000003</c:v>
                      </c:pt>
                      <c:pt idx="578">
                        <c:v>7.7240000000000002</c:v>
                      </c:pt>
                      <c:pt idx="579">
                        <c:v>8.1620000000000008</c:v>
                      </c:pt>
                      <c:pt idx="580">
                        <c:v>7.35</c:v>
                      </c:pt>
                      <c:pt idx="581">
                        <c:v>8.2260000000000009</c:v>
                      </c:pt>
                      <c:pt idx="582">
                        <c:v>7.718</c:v>
                      </c:pt>
                      <c:pt idx="583">
                        <c:v>7.4560000000000004</c:v>
                      </c:pt>
                      <c:pt idx="584">
                        <c:v>6.92</c:v>
                      </c:pt>
                      <c:pt idx="585">
                        <c:v>8.1120000000000001</c:v>
                      </c:pt>
                      <c:pt idx="586">
                        <c:v>7.6740000000000004</c:v>
                      </c:pt>
                      <c:pt idx="587">
                        <c:v>6.4960000000000004</c:v>
                      </c:pt>
                      <c:pt idx="588">
                        <c:v>7.3620000000000001</c:v>
                      </c:pt>
                      <c:pt idx="589">
                        <c:v>7.6559999999999997</c:v>
                      </c:pt>
                      <c:pt idx="590">
                        <c:v>6.9740000000000002</c:v>
                      </c:pt>
                      <c:pt idx="591">
                        <c:v>6.9720000000000004</c:v>
                      </c:pt>
                      <c:pt idx="592">
                        <c:v>8.6379999999999999</c:v>
                      </c:pt>
                      <c:pt idx="593">
                        <c:v>7.7960000000000003</c:v>
                      </c:pt>
                      <c:pt idx="594">
                        <c:v>8.1980000000000004</c:v>
                      </c:pt>
                      <c:pt idx="595">
                        <c:v>8.39</c:v>
                      </c:pt>
                      <c:pt idx="596">
                        <c:v>6.9539999999999997</c:v>
                      </c:pt>
                      <c:pt idx="597">
                        <c:v>7.0659999999999998</c:v>
                      </c:pt>
                      <c:pt idx="598">
                        <c:v>6.6980000000000004</c:v>
                      </c:pt>
                      <c:pt idx="599">
                        <c:v>7.282</c:v>
                      </c:pt>
                      <c:pt idx="600">
                        <c:v>8.15</c:v>
                      </c:pt>
                      <c:pt idx="601">
                        <c:v>5.38</c:v>
                      </c:pt>
                      <c:pt idx="602">
                        <c:v>6.03</c:v>
                      </c:pt>
                      <c:pt idx="603">
                        <c:v>7.1539999999999999</c:v>
                      </c:pt>
                      <c:pt idx="604">
                        <c:v>6.484</c:v>
                      </c:pt>
                      <c:pt idx="605">
                        <c:v>7.4039999999999999</c:v>
                      </c:pt>
                      <c:pt idx="606">
                        <c:v>7.85</c:v>
                      </c:pt>
                      <c:pt idx="607">
                        <c:v>7.5380000000000003</c:v>
                      </c:pt>
                      <c:pt idx="608">
                        <c:v>7.1559999999999997</c:v>
                      </c:pt>
                      <c:pt idx="609">
                        <c:v>8.5500000000000007</c:v>
                      </c:pt>
                      <c:pt idx="610">
                        <c:v>8.2119999999999997</c:v>
                      </c:pt>
                      <c:pt idx="611">
                        <c:v>8.01</c:v>
                      </c:pt>
                      <c:pt idx="612">
                        <c:v>8.6959999999999997</c:v>
                      </c:pt>
                      <c:pt idx="613">
                        <c:v>9.4580000000000002</c:v>
                      </c:pt>
                      <c:pt idx="614">
                        <c:v>8.1300000000000008</c:v>
                      </c:pt>
                      <c:pt idx="615">
                        <c:v>8.6319999999999997</c:v>
                      </c:pt>
                      <c:pt idx="616">
                        <c:v>8.73</c:v>
                      </c:pt>
                      <c:pt idx="617">
                        <c:v>8.7560000000000002</c:v>
                      </c:pt>
                      <c:pt idx="618">
                        <c:v>7.9859999999999998</c:v>
                      </c:pt>
                      <c:pt idx="619">
                        <c:v>8.4659999999999993</c:v>
                      </c:pt>
                      <c:pt idx="620">
                        <c:v>8.0679999999999996</c:v>
                      </c:pt>
                      <c:pt idx="621">
                        <c:v>8.766</c:v>
                      </c:pt>
                      <c:pt idx="622">
                        <c:v>8.41</c:v>
                      </c:pt>
                      <c:pt idx="623">
                        <c:v>8.6</c:v>
                      </c:pt>
                      <c:pt idx="624">
                        <c:v>8.8859999999999992</c:v>
                      </c:pt>
                      <c:pt idx="625">
                        <c:v>8.49</c:v>
                      </c:pt>
                      <c:pt idx="626">
                        <c:v>7.8019999999999996</c:v>
                      </c:pt>
                      <c:pt idx="627">
                        <c:v>8.9760000000000009</c:v>
                      </c:pt>
                      <c:pt idx="628">
                        <c:v>8.2100000000000009</c:v>
                      </c:pt>
                      <c:pt idx="629">
                        <c:v>7.6580000000000004</c:v>
                      </c:pt>
                      <c:pt idx="630">
                        <c:v>7.82</c:v>
                      </c:pt>
                      <c:pt idx="631">
                        <c:v>8.1780000000000008</c:v>
                      </c:pt>
                      <c:pt idx="632">
                        <c:v>7.6719999999999997</c:v>
                      </c:pt>
                      <c:pt idx="633">
                        <c:v>7.56</c:v>
                      </c:pt>
                      <c:pt idx="634">
                        <c:v>8.4540000000000006</c:v>
                      </c:pt>
                      <c:pt idx="635">
                        <c:v>8.3360000000000003</c:v>
                      </c:pt>
                      <c:pt idx="636">
                        <c:v>8.6039999999999992</c:v>
                      </c:pt>
                      <c:pt idx="637">
                        <c:v>9.9359999999999999</c:v>
                      </c:pt>
                      <c:pt idx="638">
                        <c:v>9.0660000000000007</c:v>
                      </c:pt>
                      <c:pt idx="639">
                        <c:v>9.3260000000000005</c:v>
                      </c:pt>
                      <c:pt idx="640">
                        <c:v>10.53</c:v>
                      </c:pt>
                      <c:pt idx="641">
                        <c:v>9.9019999999999992</c:v>
                      </c:pt>
                      <c:pt idx="642">
                        <c:v>10.516</c:v>
                      </c:pt>
                      <c:pt idx="643">
                        <c:v>9.734</c:v>
                      </c:pt>
                      <c:pt idx="644">
                        <c:v>9.8079999999999998</c:v>
                      </c:pt>
                      <c:pt idx="645">
                        <c:v>9.7959999999999994</c:v>
                      </c:pt>
                      <c:pt idx="646">
                        <c:v>10.715999999999999</c:v>
                      </c:pt>
                      <c:pt idx="647">
                        <c:v>9.516</c:v>
                      </c:pt>
                      <c:pt idx="648">
                        <c:v>9.9019999999999992</c:v>
                      </c:pt>
                      <c:pt idx="649">
                        <c:v>9.1059999999999999</c:v>
                      </c:pt>
                      <c:pt idx="650">
                        <c:v>8.7620000000000005</c:v>
                      </c:pt>
                      <c:pt idx="651">
                        <c:v>8.9139999999999997</c:v>
                      </c:pt>
                      <c:pt idx="652">
                        <c:v>8.8719999999999999</c:v>
                      </c:pt>
                      <c:pt idx="653">
                        <c:v>9.7159999999999993</c:v>
                      </c:pt>
                      <c:pt idx="654">
                        <c:v>9.202</c:v>
                      </c:pt>
                      <c:pt idx="655">
                        <c:v>10.07</c:v>
                      </c:pt>
                      <c:pt idx="656">
                        <c:v>10.058</c:v>
                      </c:pt>
                      <c:pt idx="657">
                        <c:v>10.433999999999999</c:v>
                      </c:pt>
                      <c:pt idx="658">
                        <c:v>10.050000000000001</c:v>
                      </c:pt>
                      <c:pt idx="659">
                        <c:v>9.61</c:v>
                      </c:pt>
                      <c:pt idx="660">
                        <c:v>9.64</c:v>
                      </c:pt>
                      <c:pt idx="661">
                        <c:v>10.4</c:v>
                      </c:pt>
                      <c:pt idx="662">
                        <c:v>10.842000000000001</c:v>
                      </c:pt>
                      <c:pt idx="663">
                        <c:v>9.7219999999999995</c:v>
                      </c:pt>
                      <c:pt idx="664">
                        <c:v>9.7880000000000003</c:v>
                      </c:pt>
                      <c:pt idx="665">
                        <c:v>9.0820000000000007</c:v>
                      </c:pt>
                      <c:pt idx="666">
                        <c:v>9.3659999999999997</c:v>
                      </c:pt>
                      <c:pt idx="667">
                        <c:v>10.555999999999999</c:v>
                      </c:pt>
                      <c:pt idx="668">
                        <c:v>10.198</c:v>
                      </c:pt>
                      <c:pt idx="669">
                        <c:v>11.286</c:v>
                      </c:pt>
                      <c:pt idx="670">
                        <c:v>10.836</c:v>
                      </c:pt>
                      <c:pt idx="671">
                        <c:v>10.481999999999999</c:v>
                      </c:pt>
                      <c:pt idx="672">
                        <c:v>10.528</c:v>
                      </c:pt>
                      <c:pt idx="673">
                        <c:v>11.536</c:v>
                      </c:pt>
                      <c:pt idx="674">
                        <c:v>10.364000000000001</c:v>
                      </c:pt>
                      <c:pt idx="675">
                        <c:v>9.8740000000000006</c:v>
                      </c:pt>
                      <c:pt idx="676">
                        <c:v>9.4600000000000009</c:v>
                      </c:pt>
                      <c:pt idx="677">
                        <c:v>9.6259999999999994</c:v>
                      </c:pt>
                      <c:pt idx="678">
                        <c:v>9.1319999999999997</c:v>
                      </c:pt>
                      <c:pt idx="679">
                        <c:v>8.8219999999999992</c:v>
                      </c:pt>
                      <c:pt idx="680">
                        <c:v>8.7100000000000009</c:v>
                      </c:pt>
                      <c:pt idx="681">
                        <c:v>9.0760000000000005</c:v>
                      </c:pt>
                      <c:pt idx="682">
                        <c:v>10.244</c:v>
                      </c:pt>
                      <c:pt idx="683">
                        <c:v>8.4079999999999995</c:v>
                      </c:pt>
                      <c:pt idx="684">
                        <c:v>7.7960000000000003</c:v>
                      </c:pt>
                      <c:pt idx="685">
                        <c:v>8.6519999999999992</c:v>
                      </c:pt>
                      <c:pt idx="686">
                        <c:v>8.7680000000000007</c:v>
                      </c:pt>
                      <c:pt idx="687">
                        <c:v>9.11</c:v>
                      </c:pt>
                      <c:pt idx="688">
                        <c:v>8.266</c:v>
                      </c:pt>
                      <c:pt idx="689">
                        <c:v>9.41</c:v>
                      </c:pt>
                      <c:pt idx="690">
                        <c:v>8.6639999999999997</c:v>
                      </c:pt>
                      <c:pt idx="691">
                        <c:v>8.1940000000000008</c:v>
                      </c:pt>
                      <c:pt idx="692">
                        <c:v>8.8699999999999992</c:v>
                      </c:pt>
                      <c:pt idx="693">
                        <c:v>9.6440000000000001</c:v>
                      </c:pt>
                      <c:pt idx="694">
                        <c:v>10.266</c:v>
                      </c:pt>
                      <c:pt idx="695">
                        <c:v>9.19</c:v>
                      </c:pt>
                      <c:pt idx="696">
                        <c:v>9.1280000000000001</c:v>
                      </c:pt>
                      <c:pt idx="697">
                        <c:v>9.8640000000000008</c:v>
                      </c:pt>
                      <c:pt idx="698">
                        <c:v>9.4</c:v>
                      </c:pt>
                      <c:pt idx="699">
                        <c:v>9.6039999999999992</c:v>
                      </c:pt>
                      <c:pt idx="700">
                        <c:v>8.0399999999999991</c:v>
                      </c:pt>
                      <c:pt idx="701">
                        <c:v>8.7219999999999995</c:v>
                      </c:pt>
                      <c:pt idx="702">
                        <c:v>9.16</c:v>
                      </c:pt>
                      <c:pt idx="703">
                        <c:v>8.98</c:v>
                      </c:pt>
                      <c:pt idx="704">
                        <c:v>9.8539999999999992</c:v>
                      </c:pt>
                      <c:pt idx="705">
                        <c:v>8.8559999999999999</c:v>
                      </c:pt>
                      <c:pt idx="706">
                        <c:v>8.42</c:v>
                      </c:pt>
                      <c:pt idx="707">
                        <c:v>8.68</c:v>
                      </c:pt>
                      <c:pt idx="708">
                        <c:v>10.042</c:v>
                      </c:pt>
                      <c:pt idx="709">
                        <c:v>8.8640000000000008</c:v>
                      </c:pt>
                      <c:pt idx="710">
                        <c:v>8.76</c:v>
                      </c:pt>
                      <c:pt idx="711">
                        <c:v>7.75</c:v>
                      </c:pt>
                      <c:pt idx="712">
                        <c:v>7.4240000000000004</c:v>
                      </c:pt>
                      <c:pt idx="713">
                        <c:v>7.9080000000000004</c:v>
                      </c:pt>
                      <c:pt idx="714">
                        <c:v>6.5439999999999996</c:v>
                      </c:pt>
                      <c:pt idx="715">
                        <c:v>7.3520000000000003</c:v>
                      </c:pt>
                      <c:pt idx="716">
                        <c:v>7.3639999999999999</c:v>
                      </c:pt>
                      <c:pt idx="717">
                        <c:v>7.18</c:v>
                      </c:pt>
                      <c:pt idx="718">
                        <c:v>7.5460000000000003</c:v>
                      </c:pt>
                      <c:pt idx="719">
                        <c:v>7.3979999999999997</c:v>
                      </c:pt>
                      <c:pt idx="720">
                        <c:v>7.72</c:v>
                      </c:pt>
                      <c:pt idx="721">
                        <c:v>6.5960000000000001</c:v>
                      </c:pt>
                      <c:pt idx="722">
                        <c:v>8.1020000000000003</c:v>
                      </c:pt>
                      <c:pt idx="723">
                        <c:v>7.2539999999999996</c:v>
                      </c:pt>
                      <c:pt idx="724">
                        <c:v>8.2260000000000009</c:v>
                      </c:pt>
                      <c:pt idx="725">
                        <c:v>8.82</c:v>
                      </c:pt>
                      <c:pt idx="726">
                        <c:v>10.746</c:v>
                      </c:pt>
                      <c:pt idx="727">
                        <c:v>8.1999999999999993</c:v>
                      </c:pt>
                      <c:pt idx="728">
                        <c:v>9.2040000000000006</c:v>
                      </c:pt>
                      <c:pt idx="729">
                        <c:v>8.51</c:v>
                      </c:pt>
                      <c:pt idx="730">
                        <c:v>7.71</c:v>
                      </c:pt>
                      <c:pt idx="731">
                        <c:v>9.1259999999999994</c:v>
                      </c:pt>
                      <c:pt idx="732">
                        <c:v>8.4139999999999997</c:v>
                      </c:pt>
                      <c:pt idx="733">
                        <c:v>8.5939999999999994</c:v>
                      </c:pt>
                      <c:pt idx="734">
                        <c:v>9.6479999999999997</c:v>
                      </c:pt>
                      <c:pt idx="735">
                        <c:v>7.9080000000000004</c:v>
                      </c:pt>
                      <c:pt idx="736">
                        <c:v>7.8159999999999998</c:v>
                      </c:pt>
                      <c:pt idx="737">
                        <c:v>9.3559999999999999</c:v>
                      </c:pt>
                      <c:pt idx="738">
                        <c:v>9.0939999999999994</c:v>
                      </c:pt>
                      <c:pt idx="739">
                        <c:v>9.9079999999999995</c:v>
                      </c:pt>
                      <c:pt idx="740">
                        <c:v>8.5980000000000008</c:v>
                      </c:pt>
                      <c:pt idx="741">
                        <c:v>8.2539999999999996</c:v>
                      </c:pt>
                      <c:pt idx="742">
                        <c:v>8.0079999999999991</c:v>
                      </c:pt>
                      <c:pt idx="743">
                        <c:v>7.23</c:v>
                      </c:pt>
                      <c:pt idx="744">
                        <c:v>7.3360000000000003</c:v>
                      </c:pt>
                      <c:pt idx="745">
                        <c:v>7.07</c:v>
                      </c:pt>
                      <c:pt idx="746">
                        <c:v>7.1260000000000003</c:v>
                      </c:pt>
                      <c:pt idx="747">
                        <c:v>7.806</c:v>
                      </c:pt>
                      <c:pt idx="748">
                        <c:v>8.8019999999999996</c:v>
                      </c:pt>
                      <c:pt idx="749">
                        <c:v>8.23</c:v>
                      </c:pt>
                      <c:pt idx="750">
                        <c:v>8.6180000000000003</c:v>
                      </c:pt>
                      <c:pt idx="751">
                        <c:v>7.2480000000000002</c:v>
                      </c:pt>
                      <c:pt idx="752">
                        <c:v>9.61</c:v>
                      </c:pt>
                      <c:pt idx="753">
                        <c:v>8.9079999999999995</c:v>
                      </c:pt>
                      <c:pt idx="754">
                        <c:v>9.9440000000000008</c:v>
                      </c:pt>
                      <c:pt idx="755">
                        <c:v>9.8620000000000001</c:v>
                      </c:pt>
                      <c:pt idx="756">
                        <c:v>9.9440000000000008</c:v>
                      </c:pt>
                      <c:pt idx="757">
                        <c:v>8.8079999999999998</c:v>
                      </c:pt>
                      <c:pt idx="758">
                        <c:v>7.99</c:v>
                      </c:pt>
                      <c:pt idx="759">
                        <c:v>7.9080000000000004</c:v>
                      </c:pt>
                      <c:pt idx="760">
                        <c:v>7.6219999999999999</c:v>
                      </c:pt>
                      <c:pt idx="761">
                        <c:v>8.4220000000000006</c:v>
                      </c:pt>
                      <c:pt idx="762">
                        <c:v>8.4480000000000004</c:v>
                      </c:pt>
                      <c:pt idx="763">
                        <c:v>8.7059999999999995</c:v>
                      </c:pt>
                      <c:pt idx="764">
                        <c:v>8.93</c:v>
                      </c:pt>
                      <c:pt idx="765">
                        <c:v>9.1639999999999997</c:v>
                      </c:pt>
                      <c:pt idx="766">
                        <c:v>7.61</c:v>
                      </c:pt>
                      <c:pt idx="767">
                        <c:v>8.8659999999999997</c:v>
                      </c:pt>
                      <c:pt idx="768">
                        <c:v>8.048</c:v>
                      </c:pt>
                      <c:pt idx="769">
                        <c:v>7.992</c:v>
                      </c:pt>
                      <c:pt idx="770">
                        <c:v>7.2220000000000004</c:v>
                      </c:pt>
                      <c:pt idx="771">
                        <c:v>7.3979999999999997</c:v>
                      </c:pt>
                      <c:pt idx="772">
                        <c:v>9.468</c:v>
                      </c:pt>
                      <c:pt idx="773">
                        <c:v>8.1839999999999993</c:v>
                      </c:pt>
                      <c:pt idx="774">
                        <c:v>9.6639999999999997</c:v>
                      </c:pt>
                      <c:pt idx="775">
                        <c:v>8.8420000000000005</c:v>
                      </c:pt>
                      <c:pt idx="776">
                        <c:v>8.5980000000000008</c:v>
                      </c:pt>
                      <c:pt idx="777">
                        <c:v>7.9139999999999997</c:v>
                      </c:pt>
                      <c:pt idx="778">
                        <c:v>8.6859999999999999</c:v>
                      </c:pt>
                      <c:pt idx="779">
                        <c:v>8.9619999999999997</c:v>
                      </c:pt>
                      <c:pt idx="780">
                        <c:v>9.4260000000000002</c:v>
                      </c:pt>
                      <c:pt idx="781">
                        <c:v>9.6059999999999999</c:v>
                      </c:pt>
                      <c:pt idx="782">
                        <c:v>8.56</c:v>
                      </c:pt>
                      <c:pt idx="783">
                        <c:v>8.798</c:v>
                      </c:pt>
                      <c:pt idx="784">
                        <c:v>9.5660000000000007</c:v>
                      </c:pt>
                      <c:pt idx="785">
                        <c:v>9.2260000000000009</c:v>
                      </c:pt>
                      <c:pt idx="786">
                        <c:v>9.7100000000000009</c:v>
                      </c:pt>
                      <c:pt idx="787">
                        <c:v>8.8919999999999995</c:v>
                      </c:pt>
                      <c:pt idx="788">
                        <c:v>9.7859999999999996</c:v>
                      </c:pt>
                      <c:pt idx="789">
                        <c:v>9.2919999999999998</c:v>
                      </c:pt>
                      <c:pt idx="790">
                        <c:v>9.3699999999999992</c:v>
                      </c:pt>
                      <c:pt idx="791">
                        <c:v>8.8800000000000008</c:v>
                      </c:pt>
                      <c:pt idx="792">
                        <c:v>8.1479999999999997</c:v>
                      </c:pt>
                      <c:pt idx="793">
                        <c:v>7.5620000000000003</c:v>
                      </c:pt>
                      <c:pt idx="794">
                        <c:v>8.0220000000000002</c:v>
                      </c:pt>
                      <c:pt idx="795">
                        <c:v>8.6240000000000006</c:v>
                      </c:pt>
                      <c:pt idx="796">
                        <c:v>9.17</c:v>
                      </c:pt>
                      <c:pt idx="797">
                        <c:v>7.8280000000000003</c:v>
                      </c:pt>
                      <c:pt idx="798">
                        <c:v>8.4339999999999993</c:v>
                      </c:pt>
                      <c:pt idx="799">
                        <c:v>8.8179999999999996</c:v>
                      </c:pt>
                      <c:pt idx="800">
                        <c:v>7.798</c:v>
                      </c:pt>
                      <c:pt idx="801">
                        <c:v>8.3059999999999992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1C-4312-8902-6755BE9AA7D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Max Step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Feuil1!$D$2:$D$3001</c15:sqref>
                        </c15:formulaRef>
                      </c:ext>
                    </c:extLst>
                    <c:numCache>
                      <c:formatCode>0</c:formatCode>
                      <c:ptCount val="3000"/>
                      <c:pt idx="0">
                        <c:v>23</c:v>
                      </c:pt>
                      <c:pt idx="1">
                        <c:v>28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250</c:v>
                      </c:pt>
                      <c:pt idx="12">
                        <c:v>200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250</c:v>
                      </c:pt>
                      <c:pt idx="17">
                        <c:v>200</c:v>
                      </c:pt>
                      <c:pt idx="18">
                        <c:v>250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250</c:v>
                      </c:pt>
                      <c:pt idx="23">
                        <c:v>250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250</c:v>
                      </c:pt>
                      <c:pt idx="28">
                        <c:v>150</c:v>
                      </c:pt>
                      <c:pt idx="29">
                        <c:v>250</c:v>
                      </c:pt>
                      <c:pt idx="30">
                        <c:v>150</c:v>
                      </c:pt>
                      <c:pt idx="31">
                        <c:v>250</c:v>
                      </c:pt>
                      <c:pt idx="32">
                        <c:v>200</c:v>
                      </c:pt>
                      <c:pt idx="33">
                        <c:v>250</c:v>
                      </c:pt>
                      <c:pt idx="34">
                        <c:v>200</c:v>
                      </c:pt>
                      <c:pt idx="35">
                        <c:v>300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300</c:v>
                      </c:pt>
                      <c:pt idx="43">
                        <c:v>200</c:v>
                      </c:pt>
                      <c:pt idx="44">
                        <c:v>300</c:v>
                      </c:pt>
                      <c:pt idx="45">
                        <c:v>250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250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250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150</c:v>
                      </c:pt>
                      <c:pt idx="55">
                        <c:v>200</c:v>
                      </c:pt>
                      <c:pt idx="56">
                        <c:v>250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250</c:v>
                      </c:pt>
                      <c:pt idx="60">
                        <c:v>300</c:v>
                      </c:pt>
                      <c:pt idx="61">
                        <c:v>250</c:v>
                      </c:pt>
                      <c:pt idx="62">
                        <c:v>250</c:v>
                      </c:pt>
                      <c:pt idx="63">
                        <c:v>200</c:v>
                      </c:pt>
                      <c:pt idx="64">
                        <c:v>350</c:v>
                      </c:pt>
                      <c:pt idx="65">
                        <c:v>250</c:v>
                      </c:pt>
                      <c:pt idx="66">
                        <c:v>350</c:v>
                      </c:pt>
                      <c:pt idx="67">
                        <c:v>250</c:v>
                      </c:pt>
                      <c:pt idx="68">
                        <c:v>300</c:v>
                      </c:pt>
                      <c:pt idx="69">
                        <c:v>250</c:v>
                      </c:pt>
                      <c:pt idx="70">
                        <c:v>200</c:v>
                      </c:pt>
                      <c:pt idx="71">
                        <c:v>250</c:v>
                      </c:pt>
                      <c:pt idx="72">
                        <c:v>350</c:v>
                      </c:pt>
                      <c:pt idx="73">
                        <c:v>350</c:v>
                      </c:pt>
                      <c:pt idx="74">
                        <c:v>300</c:v>
                      </c:pt>
                      <c:pt idx="75">
                        <c:v>350</c:v>
                      </c:pt>
                      <c:pt idx="76">
                        <c:v>350</c:v>
                      </c:pt>
                      <c:pt idx="77">
                        <c:v>400</c:v>
                      </c:pt>
                      <c:pt idx="78">
                        <c:v>300</c:v>
                      </c:pt>
                      <c:pt idx="79">
                        <c:v>400</c:v>
                      </c:pt>
                      <c:pt idx="80">
                        <c:v>350</c:v>
                      </c:pt>
                      <c:pt idx="81">
                        <c:v>450</c:v>
                      </c:pt>
                      <c:pt idx="82">
                        <c:v>400</c:v>
                      </c:pt>
                      <c:pt idx="83">
                        <c:v>400</c:v>
                      </c:pt>
                      <c:pt idx="84">
                        <c:v>450</c:v>
                      </c:pt>
                      <c:pt idx="85">
                        <c:v>400</c:v>
                      </c:pt>
                      <c:pt idx="86">
                        <c:v>500</c:v>
                      </c:pt>
                      <c:pt idx="87">
                        <c:v>650</c:v>
                      </c:pt>
                      <c:pt idx="88">
                        <c:v>450</c:v>
                      </c:pt>
                      <c:pt idx="89">
                        <c:v>550</c:v>
                      </c:pt>
                      <c:pt idx="90">
                        <c:v>400</c:v>
                      </c:pt>
                      <c:pt idx="91">
                        <c:v>350</c:v>
                      </c:pt>
                      <c:pt idx="92">
                        <c:v>350</c:v>
                      </c:pt>
                      <c:pt idx="93">
                        <c:v>400</c:v>
                      </c:pt>
                      <c:pt idx="94">
                        <c:v>450</c:v>
                      </c:pt>
                      <c:pt idx="95">
                        <c:v>500</c:v>
                      </c:pt>
                      <c:pt idx="96">
                        <c:v>450</c:v>
                      </c:pt>
                      <c:pt idx="97">
                        <c:v>450</c:v>
                      </c:pt>
                      <c:pt idx="98">
                        <c:v>550</c:v>
                      </c:pt>
                      <c:pt idx="99">
                        <c:v>450</c:v>
                      </c:pt>
                      <c:pt idx="100">
                        <c:v>550</c:v>
                      </c:pt>
                      <c:pt idx="101">
                        <c:v>450</c:v>
                      </c:pt>
                      <c:pt idx="102">
                        <c:v>500</c:v>
                      </c:pt>
                      <c:pt idx="103">
                        <c:v>500</c:v>
                      </c:pt>
                      <c:pt idx="104">
                        <c:v>400</c:v>
                      </c:pt>
                      <c:pt idx="105">
                        <c:v>350</c:v>
                      </c:pt>
                      <c:pt idx="106">
                        <c:v>500</c:v>
                      </c:pt>
                      <c:pt idx="107">
                        <c:v>450</c:v>
                      </c:pt>
                      <c:pt idx="108">
                        <c:v>500</c:v>
                      </c:pt>
                      <c:pt idx="109">
                        <c:v>800</c:v>
                      </c:pt>
                      <c:pt idx="110">
                        <c:v>550</c:v>
                      </c:pt>
                      <c:pt idx="111">
                        <c:v>500</c:v>
                      </c:pt>
                      <c:pt idx="112">
                        <c:v>500</c:v>
                      </c:pt>
                      <c:pt idx="113">
                        <c:v>650</c:v>
                      </c:pt>
                      <c:pt idx="114">
                        <c:v>700</c:v>
                      </c:pt>
                      <c:pt idx="115">
                        <c:v>650</c:v>
                      </c:pt>
                      <c:pt idx="116">
                        <c:v>550</c:v>
                      </c:pt>
                      <c:pt idx="117">
                        <c:v>450</c:v>
                      </c:pt>
                      <c:pt idx="118">
                        <c:v>500</c:v>
                      </c:pt>
                      <c:pt idx="119">
                        <c:v>500</c:v>
                      </c:pt>
                      <c:pt idx="120">
                        <c:v>650</c:v>
                      </c:pt>
                      <c:pt idx="121">
                        <c:v>500</c:v>
                      </c:pt>
                      <c:pt idx="122">
                        <c:v>500</c:v>
                      </c:pt>
                      <c:pt idx="123">
                        <c:v>550</c:v>
                      </c:pt>
                      <c:pt idx="124">
                        <c:v>650</c:v>
                      </c:pt>
                      <c:pt idx="125">
                        <c:v>500</c:v>
                      </c:pt>
                      <c:pt idx="126">
                        <c:v>650</c:v>
                      </c:pt>
                      <c:pt idx="127">
                        <c:v>600</c:v>
                      </c:pt>
                      <c:pt idx="128">
                        <c:v>550</c:v>
                      </c:pt>
                      <c:pt idx="129">
                        <c:v>650</c:v>
                      </c:pt>
                      <c:pt idx="130">
                        <c:v>650</c:v>
                      </c:pt>
                      <c:pt idx="131">
                        <c:v>650</c:v>
                      </c:pt>
                      <c:pt idx="132">
                        <c:v>650</c:v>
                      </c:pt>
                      <c:pt idx="133">
                        <c:v>550</c:v>
                      </c:pt>
                      <c:pt idx="134">
                        <c:v>550</c:v>
                      </c:pt>
                      <c:pt idx="135">
                        <c:v>600</c:v>
                      </c:pt>
                      <c:pt idx="136">
                        <c:v>800</c:v>
                      </c:pt>
                      <c:pt idx="137">
                        <c:v>550</c:v>
                      </c:pt>
                      <c:pt idx="138">
                        <c:v>550</c:v>
                      </c:pt>
                      <c:pt idx="139">
                        <c:v>500</c:v>
                      </c:pt>
                      <c:pt idx="140">
                        <c:v>550</c:v>
                      </c:pt>
                      <c:pt idx="141">
                        <c:v>550</c:v>
                      </c:pt>
                      <c:pt idx="142">
                        <c:v>550</c:v>
                      </c:pt>
                      <c:pt idx="143">
                        <c:v>550</c:v>
                      </c:pt>
                      <c:pt idx="144">
                        <c:v>700</c:v>
                      </c:pt>
                      <c:pt idx="145">
                        <c:v>550</c:v>
                      </c:pt>
                      <c:pt idx="146">
                        <c:v>800</c:v>
                      </c:pt>
                      <c:pt idx="147">
                        <c:v>650</c:v>
                      </c:pt>
                      <c:pt idx="148">
                        <c:v>550</c:v>
                      </c:pt>
                      <c:pt idx="149">
                        <c:v>550</c:v>
                      </c:pt>
                      <c:pt idx="150">
                        <c:v>750</c:v>
                      </c:pt>
                      <c:pt idx="151">
                        <c:v>600</c:v>
                      </c:pt>
                      <c:pt idx="152">
                        <c:v>550</c:v>
                      </c:pt>
                      <c:pt idx="153">
                        <c:v>800</c:v>
                      </c:pt>
                      <c:pt idx="154">
                        <c:v>650</c:v>
                      </c:pt>
                      <c:pt idx="155">
                        <c:v>600</c:v>
                      </c:pt>
                      <c:pt idx="156">
                        <c:v>650</c:v>
                      </c:pt>
                      <c:pt idx="157">
                        <c:v>800</c:v>
                      </c:pt>
                      <c:pt idx="158">
                        <c:v>750</c:v>
                      </c:pt>
                      <c:pt idx="159">
                        <c:v>850</c:v>
                      </c:pt>
                      <c:pt idx="160">
                        <c:v>650</c:v>
                      </c:pt>
                      <c:pt idx="161">
                        <c:v>800</c:v>
                      </c:pt>
                      <c:pt idx="162">
                        <c:v>700</c:v>
                      </c:pt>
                      <c:pt idx="163">
                        <c:v>650</c:v>
                      </c:pt>
                      <c:pt idx="164">
                        <c:v>550</c:v>
                      </c:pt>
                      <c:pt idx="165">
                        <c:v>800</c:v>
                      </c:pt>
                      <c:pt idx="166">
                        <c:v>700</c:v>
                      </c:pt>
                      <c:pt idx="167">
                        <c:v>650</c:v>
                      </c:pt>
                      <c:pt idx="168">
                        <c:v>800</c:v>
                      </c:pt>
                      <c:pt idx="169">
                        <c:v>650</c:v>
                      </c:pt>
                      <c:pt idx="170">
                        <c:v>700</c:v>
                      </c:pt>
                      <c:pt idx="171">
                        <c:v>750</c:v>
                      </c:pt>
                      <c:pt idx="172">
                        <c:v>600</c:v>
                      </c:pt>
                      <c:pt idx="173">
                        <c:v>750</c:v>
                      </c:pt>
                      <c:pt idx="174">
                        <c:v>800</c:v>
                      </c:pt>
                      <c:pt idx="175">
                        <c:v>800</c:v>
                      </c:pt>
                      <c:pt idx="176">
                        <c:v>800</c:v>
                      </c:pt>
                      <c:pt idx="177">
                        <c:v>800</c:v>
                      </c:pt>
                      <c:pt idx="178">
                        <c:v>950</c:v>
                      </c:pt>
                      <c:pt idx="179">
                        <c:v>700</c:v>
                      </c:pt>
                      <c:pt idx="180">
                        <c:v>700</c:v>
                      </c:pt>
                      <c:pt idx="181">
                        <c:v>900</c:v>
                      </c:pt>
                      <c:pt idx="182">
                        <c:v>700</c:v>
                      </c:pt>
                      <c:pt idx="183">
                        <c:v>750</c:v>
                      </c:pt>
                      <c:pt idx="184">
                        <c:v>750</c:v>
                      </c:pt>
                      <c:pt idx="185">
                        <c:v>900</c:v>
                      </c:pt>
                      <c:pt idx="186">
                        <c:v>950</c:v>
                      </c:pt>
                      <c:pt idx="187">
                        <c:v>800</c:v>
                      </c:pt>
                      <c:pt idx="188">
                        <c:v>850</c:v>
                      </c:pt>
                      <c:pt idx="189">
                        <c:v>750</c:v>
                      </c:pt>
                      <c:pt idx="190">
                        <c:v>950</c:v>
                      </c:pt>
                      <c:pt idx="191">
                        <c:v>750</c:v>
                      </c:pt>
                      <c:pt idx="192">
                        <c:v>900</c:v>
                      </c:pt>
                      <c:pt idx="193">
                        <c:v>950</c:v>
                      </c:pt>
                      <c:pt idx="194">
                        <c:v>850</c:v>
                      </c:pt>
                      <c:pt idx="195">
                        <c:v>1000</c:v>
                      </c:pt>
                      <c:pt idx="196">
                        <c:v>900</c:v>
                      </c:pt>
                      <c:pt idx="197">
                        <c:v>1050</c:v>
                      </c:pt>
                      <c:pt idx="198">
                        <c:v>900</c:v>
                      </c:pt>
                      <c:pt idx="199">
                        <c:v>950</c:v>
                      </c:pt>
                      <c:pt idx="200">
                        <c:v>950</c:v>
                      </c:pt>
                      <c:pt idx="201">
                        <c:v>850</c:v>
                      </c:pt>
                      <c:pt idx="202">
                        <c:v>900</c:v>
                      </c:pt>
                      <c:pt idx="203">
                        <c:v>950</c:v>
                      </c:pt>
                      <c:pt idx="204">
                        <c:v>850</c:v>
                      </c:pt>
                      <c:pt idx="205">
                        <c:v>900</c:v>
                      </c:pt>
                      <c:pt idx="206">
                        <c:v>900</c:v>
                      </c:pt>
                      <c:pt idx="207">
                        <c:v>850</c:v>
                      </c:pt>
                      <c:pt idx="208">
                        <c:v>900</c:v>
                      </c:pt>
                      <c:pt idx="209">
                        <c:v>850</c:v>
                      </c:pt>
                      <c:pt idx="210">
                        <c:v>750</c:v>
                      </c:pt>
                      <c:pt idx="211">
                        <c:v>950</c:v>
                      </c:pt>
                      <c:pt idx="212">
                        <c:v>900</c:v>
                      </c:pt>
                      <c:pt idx="213">
                        <c:v>850</c:v>
                      </c:pt>
                      <c:pt idx="214">
                        <c:v>850</c:v>
                      </c:pt>
                      <c:pt idx="215">
                        <c:v>1100</c:v>
                      </c:pt>
                      <c:pt idx="216">
                        <c:v>900</c:v>
                      </c:pt>
                      <c:pt idx="217">
                        <c:v>1050</c:v>
                      </c:pt>
                      <c:pt idx="218">
                        <c:v>950</c:v>
                      </c:pt>
                      <c:pt idx="219">
                        <c:v>900</c:v>
                      </c:pt>
                      <c:pt idx="220">
                        <c:v>950</c:v>
                      </c:pt>
                      <c:pt idx="221">
                        <c:v>1000</c:v>
                      </c:pt>
                      <c:pt idx="222">
                        <c:v>950</c:v>
                      </c:pt>
                      <c:pt idx="223">
                        <c:v>900</c:v>
                      </c:pt>
                      <c:pt idx="224">
                        <c:v>900</c:v>
                      </c:pt>
                      <c:pt idx="225">
                        <c:v>1050</c:v>
                      </c:pt>
                      <c:pt idx="226">
                        <c:v>750</c:v>
                      </c:pt>
                      <c:pt idx="227">
                        <c:v>1100</c:v>
                      </c:pt>
                      <c:pt idx="228">
                        <c:v>900</c:v>
                      </c:pt>
                      <c:pt idx="229">
                        <c:v>1200</c:v>
                      </c:pt>
                      <c:pt idx="230">
                        <c:v>900</c:v>
                      </c:pt>
                      <c:pt idx="231">
                        <c:v>1050</c:v>
                      </c:pt>
                      <c:pt idx="232">
                        <c:v>850</c:v>
                      </c:pt>
                      <c:pt idx="233">
                        <c:v>1050</c:v>
                      </c:pt>
                      <c:pt idx="234">
                        <c:v>700</c:v>
                      </c:pt>
                      <c:pt idx="235">
                        <c:v>950</c:v>
                      </c:pt>
                      <c:pt idx="236">
                        <c:v>800</c:v>
                      </c:pt>
                      <c:pt idx="237">
                        <c:v>1150</c:v>
                      </c:pt>
                      <c:pt idx="238">
                        <c:v>900</c:v>
                      </c:pt>
                      <c:pt idx="239">
                        <c:v>900</c:v>
                      </c:pt>
                      <c:pt idx="240">
                        <c:v>850</c:v>
                      </c:pt>
                      <c:pt idx="241">
                        <c:v>1150</c:v>
                      </c:pt>
                      <c:pt idx="242">
                        <c:v>850</c:v>
                      </c:pt>
                      <c:pt idx="243">
                        <c:v>950</c:v>
                      </c:pt>
                      <c:pt idx="244">
                        <c:v>1000</c:v>
                      </c:pt>
                      <c:pt idx="245">
                        <c:v>1050</c:v>
                      </c:pt>
                      <c:pt idx="246">
                        <c:v>1200</c:v>
                      </c:pt>
                      <c:pt idx="247">
                        <c:v>1150</c:v>
                      </c:pt>
                      <c:pt idx="248">
                        <c:v>850</c:v>
                      </c:pt>
                      <c:pt idx="249">
                        <c:v>950</c:v>
                      </c:pt>
                      <c:pt idx="250">
                        <c:v>1100</c:v>
                      </c:pt>
                      <c:pt idx="251">
                        <c:v>900</c:v>
                      </c:pt>
                      <c:pt idx="252">
                        <c:v>1000</c:v>
                      </c:pt>
                      <c:pt idx="253">
                        <c:v>1200</c:v>
                      </c:pt>
                      <c:pt idx="254">
                        <c:v>1050</c:v>
                      </c:pt>
                      <c:pt idx="255">
                        <c:v>800</c:v>
                      </c:pt>
                      <c:pt idx="256">
                        <c:v>950</c:v>
                      </c:pt>
                      <c:pt idx="257">
                        <c:v>900</c:v>
                      </c:pt>
                      <c:pt idx="258">
                        <c:v>1050</c:v>
                      </c:pt>
                      <c:pt idx="259">
                        <c:v>850</c:v>
                      </c:pt>
                      <c:pt idx="260">
                        <c:v>1150</c:v>
                      </c:pt>
                      <c:pt idx="261">
                        <c:v>1150</c:v>
                      </c:pt>
                      <c:pt idx="262">
                        <c:v>1150</c:v>
                      </c:pt>
                      <c:pt idx="263">
                        <c:v>1100</c:v>
                      </c:pt>
                      <c:pt idx="264">
                        <c:v>1000</c:v>
                      </c:pt>
                      <c:pt idx="265">
                        <c:v>1050</c:v>
                      </c:pt>
                      <c:pt idx="266">
                        <c:v>1050</c:v>
                      </c:pt>
                      <c:pt idx="267">
                        <c:v>1050</c:v>
                      </c:pt>
                      <c:pt idx="268">
                        <c:v>1000</c:v>
                      </c:pt>
                      <c:pt idx="269">
                        <c:v>1100</c:v>
                      </c:pt>
                      <c:pt idx="270">
                        <c:v>1150</c:v>
                      </c:pt>
                      <c:pt idx="271">
                        <c:v>1150</c:v>
                      </c:pt>
                      <c:pt idx="272">
                        <c:v>1000</c:v>
                      </c:pt>
                      <c:pt idx="273">
                        <c:v>1000</c:v>
                      </c:pt>
                      <c:pt idx="274">
                        <c:v>1050</c:v>
                      </c:pt>
                      <c:pt idx="275">
                        <c:v>1050</c:v>
                      </c:pt>
                      <c:pt idx="276">
                        <c:v>1000</c:v>
                      </c:pt>
                      <c:pt idx="277">
                        <c:v>1000</c:v>
                      </c:pt>
                      <c:pt idx="278">
                        <c:v>1250</c:v>
                      </c:pt>
                      <c:pt idx="279">
                        <c:v>1150</c:v>
                      </c:pt>
                      <c:pt idx="280">
                        <c:v>1200</c:v>
                      </c:pt>
                      <c:pt idx="281">
                        <c:v>1150</c:v>
                      </c:pt>
                      <c:pt idx="282">
                        <c:v>1250</c:v>
                      </c:pt>
                      <c:pt idx="283">
                        <c:v>1300</c:v>
                      </c:pt>
                      <c:pt idx="284">
                        <c:v>1200</c:v>
                      </c:pt>
                      <c:pt idx="285">
                        <c:v>1250</c:v>
                      </c:pt>
                      <c:pt idx="286">
                        <c:v>1200</c:v>
                      </c:pt>
                      <c:pt idx="287">
                        <c:v>1000</c:v>
                      </c:pt>
                      <c:pt idx="288">
                        <c:v>1400</c:v>
                      </c:pt>
                      <c:pt idx="289">
                        <c:v>1250</c:v>
                      </c:pt>
                      <c:pt idx="290">
                        <c:v>1250</c:v>
                      </c:pt>
                      <c:pt idx="291">
                        <c:v>1250</c:v>
                      </c:pt>
                      <c:pt idx="292">
                        <c:v>1050</c:v>
                      </c:pt>
                      <c:pt idx="293">
                        <c:v>1200</c:v>
                      </c:pt>
                      <c:pt idx="294">
                        <c:v>1150</c:v>
                      </c:pt>
                      <c:pt idx="295">
                        <c:v>1150</c:v>
                      </c:pt>
                      <c:pt idx="296">
                        <c:v>1350</c:v>
                      </c:pt>
                      <c:pt idx="297">
                        <c:v>1050</c:v>
                      </c:pt>
                      <c:pt idx="298">
                        <c:v>1050</c:v>
                      </c:pt>
                      <c:pt idx="299">
                        <c:v>1400</c:v>
                      </c:pt>
                      <c:pt idx="300">
                        <c:v>1200</c:v>
                      </c:pt>
                      <c:pt idx="301">
                        <c:v>1150</c:v>
                      </c:pt>
                      <c:pt idx="302">
                        <c:v>1200</c:v>
                      </c:pt>
                      <c:pt idx="303">
                        <c:v>1200</c:v>
                      </c:pt>
                      <c:pt idx="304">
                        <c:v>1200</c:v>
                      </c:pt>
                      <c:pt idx="305">
                        <c:v>1450</c:v>
                      </c:pt>
                      <c:pt idx="306">
                        <c:v>1250</c:v>
                      </c:pt>
                      <c:pt idx="307">
                        <c:v>1200</c:v>
                      </c:pt>
                      <c:pt idx="308">
                        <c:v>1300</c:v>
                      </c:pt>
                      <c:pt idx="309">
                        <c:v>1100</c:v>
                      </c:pt>
                      <c:pt idx="310">
                        <c:v>1450</c:v>
                      </c:pt>
                      <c:pt idx="311">
                        <c:v>1150</c:v>
                      </c:pt>
                      <c:pt idx="312">
                        <c:v>1300</c:v>
                      </c:pt>
                      <c:pt idx="313">
                        <c:v>1150</c:v>
                      </c:pt>
                      <c:pt idx="314">
                        <c:v>1300</c:v>
                      </c:pt>
                      <c:pt idx="315">
                        <c:v>1400</c:v>
                      </c:pt>
                      <c:pt idx="316">
                        <c:v>1100</c:v>
                      </c:pt>
                      <c:pt idx="317">
                        <c:v>1150</c:v>
                      </c:pt>
                      <c:pt idx="318">
                        <c:v>1150</c:v>
                      </c:pt>
                      <c:pt idx="319">
                        <c:v>1300</c:v>
                      </c:pt>
                      <c:pt idx="320">
                        <c:v>1450</c:v>
                      </c:pt>
                      <c:pt idx="321">
                        <c:v>1150</c:v>
                      </c:pt>
                      <c:pt idx="322">
                        <c:v>1400</c:v>
                      </c:pt>
                      <c:pt idx="323">
                        <c:v>1200</c:v>
                      </c:pt>
                      <c:pt idx="324">
                        <c:v>1300</c:v>
                      </c:pt>
                      <c:pt idx="325">
                        <c:v>1250</c:v>
                      </c:pt>
                      <c:pt idx="326">
                        <c:v>1300</c:v>
                      </c:pt>
                      <c:pt idx="327">
                        <c:v>1200</c:v>
                      </c:pt>
                      <c:pt idx="328">
                        <c:v>1400</c:v>
                      </c:pt>
                      <c:pt idx="329">
                        <c:v>1400</c:v>
                      </c:pt>
                      <c:pt idx="330">
                        <c:v>1350</c:v>
                      </c:pt>
                      <c:pt idx="331">
                        <c:v>1650</c:v>
                      </c:pt>
                      <c:pt idx="332">
                        <c:v>1400</c:v>
                      </c:pt>
                      <c:pt idx="333">
                        <c:v>1150</c:v>
                      </c:pt>
                      <c:pt idx="334">
                        <c:v>1450</c:v>
                      </c:pt>
                      <c:pt idx="335">
                        <c:v>1450</c:v>
                      </c:pt>
                      <c:pt idx="336">
                        <c:v>1400</c:v>
                      </c:pt>
                      <c:pt idx="337">
                        <c:v>1300</c:v>
                      </c:pt>
                      <c:pt idx="338">
                        <c:v>1350</c:v>
                      </c:pt>
                      <c:pt idx="339">
                        <c:v>1450</c:v>
                      </c:pt>
                      <c:pt idx="340">
                        <c:v>1450</c:v>
                      </c:pt>
                      <c:pt idx="341">
                        <c:v>1350</c:v>
                      </c:pt>
                      <c:pt idx="342">
                        <c:v>1150</c:v>
                      </c:pt>
                      <c:pt idx="343">
                        <c:v>1350</c:v>
                      </c:pt>
                      <c:pt idx="344">
                        <c:v>1300</c:v>
                      </c:pt>
                      <c:pt idx="345">
                        <c:v>1200</c:v>
                      </c:pt>
                      <c:pt idx="346">
                        <c:v>1250</c:v>
                      </c:pt>
                      <c:pt idx="347">
                        <c:v>1400</c:v>
                      </c:pt>
                      <c:pt idx="348">
                        <c:v>1200</c:v>
                      </c:pt>
                      <c:pt idx="349">
                        <c:v>1300</c:v>
                      </c:pt>
                      <c:pt idx="350">
                        <c:v>1200</c:v>
                      </c:pt>
                      <c:pt idx="351">
                        <c:v>1450</c:v>
                      </c:pt>
                      <c:pt idx="352">
                        <c:v>1050</c:v>
                      </c:pt>
                      <c:pt idx="353">
                        <c:v>1150</c:v>
                      </c:pt>
                      <c:pt idx="354">
                        <c:v>1350</c:v>
                      </c:pt>
                      <c:pt idx="355">
                        <c:v>1450</c:v>
                      </c:pt>
                      <c:pt idx="356">
                        <c:v>1050</c:v>
                      </c:pt>
                      <c:pt idx="357">
                        <c:v>1300</c:v>
                      </c:pt>
                      <c:pt idx="358">
                        <c:v>1500</c:v>
                      </c:pt>
                      <c:pt idx="359">
                        <c:v>1100</c:v>
                      </c:pt>
                      <c:pt idx="360">
                        <c:v>1000</c:v>
                      </c:pt>
                      <c:pt idx="361">
                        <c:v>1200</c:v>
                      </c:pt>
                      <c:pt idx="362">
                        <c:v>1400</c:v>
                      </c:pt>
                      <c:pt idx="363">
                        <c:v>950</c:v>
                      </c:pt>
                      <c:pt idx="364">
                        <c:v>1050</c:v>
                      </c:pt>
                      <c:pt idx="365">
                        <c:v>1350</c:v>
                      </c:pt>
                      <c:pt idx="366">
                        <c:v>1100</c:v>
                      </c:pt>
                      <c:pt idx="367">
                        <c:v>1550</c:v>
                      </c:pt>
                      <c:pt idx="368">
                        <c:v>1250</c:v>
                      </c:pt>
                      <c:pt idx="369">
                        <c:v>1550</c:v>
                      </c:pt>
                      <c:pt idx="370">
                        <c:v>1250</c:v>
                      </c:pt>
                      <c:pt idx="371">
                        <c:v>1450</c:v>
                      </c:pt>
                      <c:pt idx="372">
                        <c:v>1250</c:v>
                      </c:pt>
                      <c:pt idx="373">
                        <c:v>1400</c:v>
                      </c:pt>
                      <c:pt idx="374">
                        <c:v>1200</c:v>
                      </c:pt>
                      <c:pt idx="375">
                        <c:v>1550</c:v>
                      </c:pt>
                      <c:pt idx="376">
                        <c:v>1150</c:v>
                      </c:pt>
                      <c:pt idx="377">
                        <c:v>1000</c:v>
                      </c:pt>
                      <c:pt idx="378">
                        <c:v>950</c:v>
                      </c:pt>
                      <c:pt idx="379">
                        <c:v>1300</c:v>
                      </c:pt>
                      <c:pt idx="380">
                        <c:v>1050</c:v>
                      </c:pt>
                      <c:pt idx="381">
                        <c:v>1400</c:v>
                      </c:pt>
                      <c:pt idx="382">
                        <c:v>1550</c:v>
                      </c:pt>
                      <c:pt idx="383">
                        <c:v>1400</c:v>
                      </c:pt>
                      <c:pt idx="384">
                        <c:v>1350</c:v>
                      </c:pt>
                      <c:pt idx="385">
                        <c:v>1350</c:v>
                      </c:pt>
                      <c:pt idx="386">
                        <c:v>1150</c:v>
                      </c:pt>
                      <c:pt idx="387">
                        <c:v>1550</c:v>
                      </c:pt>
                      <c:pt idx="388">
                        <c:v>1350</c:v>
                      </c:pt>
                      <c:pt idx="389">
                        <c:v>1250</c:v>
                      </c:pt>
                      <c:pt idx="390">
                        <c:v>1450</c:v>
                      </c:pt>
                      <c:pt idx="391">
                        <c:v>1200</c:v>
                      </c:pt>
                      <c:pt idx="392">
                        <c:v>1250</c:v>
                      </c:pt>
                      <c:pt idx="393">
                        <c:v>1200</c:v>
                      </c:pt>
                      <c:pt idx="394">
                        <c:v>1400</c:v>
                      </c:pt>
                      <c:pt idx="395">
                        <c:v>1300</c:v>
                      </c:pt>
                      <c:pt idx="396">
                        <c:v>1250</c:v>
                      </c:pt>
                      <c:pt idx="397">
                        <c:v>1300</c:v>
                      </c:pt>
                      <c:pt idx="398">
                        <c:v>1200</c:v>
                      </c:pt>
                      <c:pt idx="399">
                        <c:v>1450</c:v>
                      </c:pt>
                      <c:pt idx="400">
                        <c:v>1300</c:v>
                      </c:pt>
                      <c:pt idx="401">
                        <c:v>1550</c:v>
                      </c:pt>
                      <c:pt idx="402">
                        <c:v>1300</c:v>
                      </c:pt>
                      <c:pt idx="403">
                        <c:v>1200</c:v>
                      </c:pt>
                      <c:pt idx="404">
                        <c:v>1350</c:v>
                      </c:pt>
                      <c:pt idx="405">
                        <c:v>1200</c:v>
                      </c:pt>
                      <c:pt idx="406">
                        <c:v>1400</c:v>
                      </c:pt>
                      <c:pt idx="407">
                        <c:v>1400</c:v>
                      </c:pt>
                      <c:pt idx="408">
                        <c:v>1050</c:v>
                      </c:pt>
                      <c:pt idx="409">
                        <c:v>1300</c:v>
                      </c:pt>
                      <c:pt idx="410">
                        <c:v>1000</c:v>
                      </c:pt>
                      <c:pt idx="411">
                        <c:v>1400</c:v>
                      </c:pt>
                      <c:pt idx="412">
                        <c:v>1350</c:v>
                      </c:pt>
                      <c:pt idx="413">
                        <c:v>1350</c:v>
                      </c:pt>
                      <c:pt idx="414">
                        <c:v>1350</c:v>
                      </c:pt>
                      <c:pt idx="415">
                        <c:v>1400</c:v>
                      </c:pt>
                      <c:pt idx="416">
                        <c:v>1450</c:v>
                      </c:pt>
                      <c:pt idx="417">
                        <c:v>1300</c:v>
                      </c:pt>
                      <c:pt idx="418">
                        <c:v>1400</c:v>
                      </c:pt>
                      <c:pt idx="419">
                        <c:v>1400</c:v>
                      </c:pt>
                      <c:pt idx="420">
                        <c:v>1400</c:v>
                      </c:pt>
                      <c:pt idx="421">
                        <c:v>1250</c:v>
                      </c:pt>
                      <c:pt idx="422">
                        <c:v>1300</c:v>
                      </c:pt>
                      <c:pt idx="423">
                        <c:v>1400</c:v>
                      </c:pt>
                      <c:pt idx="424">
                        <c:v>1300</c:v>
                      </c:pt>
                      <c:pt idx="425">
                        <c:v>1350</c:v>
                      </c:pt>
                      <c:pt idx="426">
                        <c:v>1450</c:v>
                      </c:pt>
                      <c:pt idx="427">
                        <c:v>1750</c:v>
                      </c:pt>
                      <c:pt idx="428">
                        <c:v>1450</c:v>
                      </c:pt>
                      <c:pt idx="429">
                        <c:v>1650</c:v>
                      </c:pt>
                      <c:pt idx="430">
                        <c:v>1300</c:v>
                      </c:pt>
                      <c:pt idx="431">
                        <c:v>1500</c:v>
                      </c:pt>
                      <c:pt idx="432">
                        <c:v>1550</c:v>
                      </c:pt>
                      <c:pt idx="433">
                        <c:v>1600</c:v>
                      </c:pt>
                      <c:pt idx="434">
                        <c:v>1250</c:v>
                      </c:pt>
                      <c:pt idx="435">
                        <c:v>1200</c:v>
                      </c:pt>
                      <c:pt idx="436">
                        <c:v>1550</c:v>
                      </c:pt>
                      <c:pt idx="437">
                        <c:v>1550</c:v>
                      </c:pt>
                      <c:pt idx="438">
                        <c:v>1450</c:v>
                      </c:pt>
                      <c:pt idx="439">
                        <c:v>1450</c:v>
                      </c:pt>
                      <c:pt idx="440">
                        <c:v>1700</c:v>
                      </c:pt>
                      <c:pt idx="441">
                        <c:v>1300</c:v>
                      </c:pt>
                      <c:pt idx="442">
                        <c:v>1600</c:v>
                      </c:pt>
                      <c:pt idx="443">
                        <c:v>1650</c:v>
                      </c:pt>
                      <c:pt idx="444">
                        <c:v>1300</c:v>
                      </c:pt>
                      <c:pt idx="445">
                        <c:v>1250</c:v>
                      </c:pt>
                      <c:pt idx="446">
                        <c:v>1550</c:v>
                      </c:pt>
                      <c:pt idx="447">
                        <c:v>1600</c:v>
                      </c:pt>
                      <c:pt idx="448">
                        <c:v>1800</c:v>
                      </c:pt>
                      <c:pt idx="449">
                        <c:v>1300</c:v>
                      </c:pt>
                      <c:pt idx="450">
                        <c:v>1350</c:v>
                      </c:pt>
                      <c:pt idx="451">
                        <c:v>1250</c:v>
                      </c:pt>
                      <c:pt idx="452">
                        <c:v>1550</c:v>
                      </c:pt>
                      <c:pt idx="453">
                        <c:v>1450</c:v>
                      </c:pt>
                      <c:pt idx="454">
                        <c:v>1650</c:v>
                      </c:pt>
                      <c:pt idx="455">
                        <c:v>1550</c:v>
                      </c:pt>
                      <c:pt idx="456">
                        <c:v>1650</c:v>
                      </c:pt>
                      <c:pt idx="457">
                        <c:v>1500</c:v>
                      </c:pt>
                      <c:pt idx="458">
                        <c:v>1500</c:v>
                      </c:pt>
                      <c:pt idx="459">
                        <c:v>1550</c:v>
                      </c:pt>
                      <c:pt idx="460">
                        <c:v>1550</c:v>
                      </c:pt>
                      <c:pt idx="461">
                        <c:v>1500</c:v>
                      </c:pt>
                      <c:pt idx="462">
                        <c:v>1650</c:v>
                      </c:pt>
                      <c:pt idx="463">
                        <c:v>1600</c:v>
                      </c:pt>
                      <c:pt idx="464">
                        <c:v>1500</c:v>
                      </c:pt>
                      <c:pt idx="465">
                        <c:v>1350</c:v>
                      </c:pt>
                      <c:pt idx="466">
                        <c:v>1350</c:v>
                      </c:pt>
                      <c:pt idx="467">
                        <c:v>1650</c:v>
                      </c:pt>
                      <c:pt idx="468">
                        <c:v>1600</c:v>
                      </c:pt>
                      <c:pt idx="469">
                        <c:v>1400</c:v>
                      </c:pt>
                      <c:pt idx="470">
                        <c:v>1550</c:v>
                      </c:pt>
                      <c:pt idx="471">
                        <c:v>1700</c:v>
                      </c:pt>
                      <c:pt idx="472">
                        <c:v>1550</c:v>
                      </c:pt>
                      <c:pt idx="473">
                        <c:v>1500</c:v>
                      </c:pt>
                      <c:pt idx="474">
                        <c:v>1400</c:v>
                      </c:pt>
                      <c:pt idx="475">
                        <c:v>1200</c:v>
                      </c:pt>
                      <c:pt idx="476">
                        <c:v>1550</c:v>
                      </c:pt>
                      <c:pt idx="477">
                        <c:v>1450</c:v>
                      </c:pt>
                      <c:pt idx="478">
                        <c:v>1700</c:v>
                      </c:pt>
                      <c:pt idx="479">
                        <c:v>1400</c:v>
                      </c:pt>
                      <c:pt idx="480">
                        <c:v>1250</c:v>
                      </c:pt>
                      <c:pt idx="481">
                        <c:v>1250</c:v>
                      </c:pt>
                      <c:pt idx="482">
                        <c:v>1550</c:v>
                      </c:pt>
                      <c:pt idx="483">
                        <c:v>1200</c:v>
                      </c:pt>
                      <c:pt idx="484">
                        <c:v>1500</c:v>
                      </c:pt>
                      <c:pt idx="485">
                        <c:v>1500</c:v>
                      </c:pt>
                      <c:pt idx="486">
                        <c:v>1750</c:v>
                      </c:pt>
                      <c:pt idx="487">
                        <c:v>1150</c:v>
                      </c:pt>
                      <c:pt idx="488">
                        <c:v>1600</c:v>
                      </c:pt>
                      <c:pt idx="489">
                        <c:v>1600</c:v>
                      </c:pt>
                      <c:pt idx="490">
                        <c:v>1400</c:v>
                      </c:pt>
                      <c:pt idx="491">
                        <c:v>1250</c:v>
                      </c:pt>
                      <c:pt idx="492">
                        <c:v>1400</c:v>
                      </c:pt>
                      <c:pt idx="493">
                        <c:v>1450</c:v>
                      </c:pt>
                      <c:pt idx="494">
                        <c:v>1300</c:v>
                      </c:pt>
                      <c:pt idx="495">
                        <c:v>1350</c:v>
                      </c:pt>
                      <c:pt idx="496">
                        <c:v>1600</c:v>
                      </c:pt>
                      <c:pt idx="497">
                        <c:v>1250</c:v>
                      </c:pt>
                      <c:pt idx="498">
                        <c:v>1150</c:v>
                      </c:pt>
                      <c:pt idx="499">
                        <c:v>1450</c:v>
                      </c:pt>
                      <c:pt idx="500">
                        <c:v>1300</c:v>
                      </c:pt>
                      <c:pt idx="501">
                        <c:v>1400</c:v>
                      </c:pt>
                      <c:pt idx="502">
                        <c:v>1300</c:v>
                      </c:pt>
                      <c:pt idx="503">
                        <c:v>1350</c:v>
                      </c:pt>
                      <c:pt idx="504">
                        <c:v>1650</c:v>
                      </c:pt>
                      <c:pt idx="505">
                        <c:v>1450</c:v>
                      </c:pt>
                      <c:pt idx="506">
                        <c:v>1450</c:v>
                      </c:pt>
                      <c:pt idx="507">
                        <c:v>1300</c:v>
                      </c:pt>
                      <c:pt idx="508">
                        <c:v>1200</c:v>
                      </c:pt>
                      <c:pt idx="509">
                        <c:v>1150</c:v>
                      </c:pt>
                      <c:pt idx="510">
                        <c:v>1550</c:v>
                      </c:pt>
                      <c:pt idx="511">
                        <c:v>1350</c:v>
                      </c:pt>
                      <c:pt idx="512">
                        <c:v>1350</c:v>
                      </c:pt>
                      <c:pt idx="513">
                        <c:v>1550</c:v>
                      </c:pt>
                      <c:pt idx="514">
                        <c:v>1600</c:v>
                      </c:pt>
                      <c:pt idx="515">
                        <c:v>1450</c:v>
                      </c:pt>
                      <c:pt idx="516">
                        <c:v>1350</c:v>
                      </c:pt>
                      <c:pt idx="517">
                        <c:v>1200</c:v>
                      </c:pt>
                      <c:pt idx="518">
                        <c:v>1150</c:v>
                      </c:pt>
                      <c:pt idx="519">
                        <c:v>1500</c:v>
                      </c:pt>
                      <c:pt idx="520">
                        <c:v>1400</c:v>
                      </c:pt>
                      <c:pt idx="521">
                        <c:v>1400</c:v>
                      </c:pt>
                      <c:pt idx="522">
                        <c:v>1400</c:v>
                      </c:pt>
                      <c:pt idx="523">
                        <c:v>1500</c:v>
                      </c:pt>
                      <c:pt idx="524">
                        <c:v>1550</c:v>
                      </c:pt>
                      <c:pt idx="525">
                        <c:v>1550</c:v>
                      </c:pt>
                      <c:pt idx="526">
                        <c:v>950</c:v>
                      </c:pt>
                      <c:pt idx="527">
                        <c:v>1250</c:v>
                      </c:pt>
                      <c:pt idx="528">
                        <c:v>1350</c:v>
                      </c:pt>
                      <c:pt idx="529">
                        <c:v>1400</c:v>
                      </c:pt>
                      <c:pt idx="530">
                        <c:v>1700</c:v>
                      </c:pt>
                      <c:pt idx="531">
                        <c:v>1300</c:v>
                      </c:pt>
                      <c:pt idx="532">
                        <c:v>1300</c:v>
                      </c:pt>
                      <c:pt idx="533">
                        <c:v>1350</c:v>
                      </c:pt>
                      <c:pt idx="534">
                        <c:v>1500</c:v>
                      </c:pt>
                      <c:pt idx="535">
                        <c:v>1500</c:v>
                      </c:pt>
                      <c:pt idx="536">
                        <c:v>1450</c:v>
                      </c:pt>
                      <c:pt idx="537">
                        <c:v>1600</c:v>
                      </c:pt>
                      <c:pt idx="538">
                        <c:v>1600</c:v>
                      </c:pt>
                      <c:pt idx="539">
                        <c:v>1650</c:v>
                      </c:pt>
                      <c:pt idx="540">
                        <c:v>1400</c:v>
                      </c:pt>
                      <c:pt idx="541">
                        <c:v>1400</c:v>
                      </c:pt>
                      <c:pt idx="542">
                        <c:v>1550</c:v>
                      </c:pt>
                      <c:pt idx="543">
                        <c:v>1550</c:v>
                      </c:pt>
                      <c:pt idx="544">
                        <c:v>1400</c:v>
                      </c:pt>
                      <c:pt idx="545">
                        <c:v>1300</c:v>
                      </c:pt>
                      <c:pt idx="546">
                        <c:v>1500</c:v>
                      </c:pt>
                      <c:pt idx="547">
                        <c:v>1250</c:v>
                      </c:pt>
                      <c:pt idx="548">
                        <c:v>1400</c:v>
                      </c:pt>
                      <c:pt idx="549">
                        <c:v>1550</c:v>
                      </c:pt>
                      <c:pt idx="550">
                        <c:v>1700</c:v>
                      </c:pt>
                      <c:pt idx="551">
                        <c:v>1300</c:v>
                      </c:pt>
                      <c:pt idx="552">
                        <c:v>1500</c:v>
                      </c:pt>
                      <c:pt idx="553">
                        <c:v>1500</c:v>
                      </c:pt>
                      <c:pt idx="554">
                        <c:v>1450</c:v>
                      </c:pt>
                      <c:pt idx="555">
                        <c:v>1600</c:v>
                      </c:pt>
                      <c:pt idx="556">
                        <c:v>1400</c:v>
                      </c:pt>
                      <c:pt idx="557">
                        <c:v>1650</c:v>
                      </c:pt>
                      <c:pt idx="558">
                        <c:v>1650</c:v>
                      </c:pt>
                      <c:pt idx="559">
                        <c:v>1300</c:v>
                      </c:pt>
                      <c:pt idx="560">
                        <c:v>1500</c:v>
                      </c:pt>
                      <c:pt idx="561">
                        <c:v>1150</c:v>
                      </c:pt>
                      <c:pt idx="562">
                        <c:v>1450</c:v>
                      </c:pt>
                      <c:pt idx="563">
                        <c:v>1350</c:v>
                      </c:pt>
                      <c:pt idx="564">
                        <c:v>1400</c:v>
                      </c:pt>
                      <c:pt idx="565">
                        <c:v>1550</c:v>
                      </c:pt>
                      <c:pt idx="566">
                        <c:v>1650</c:v>
                      </c:pt>
                      <c:pt idx="567">
                        <c:v>1450</c:v>
                      </c:pt>
                      <c:pt idx="568">
                        <c:v>1550</c:v>
                      </c:pt>
                      <c:pt idx="569">
                        <c:v>1650</c:v>
                      </c:pt>
                      <c:pt idx="570">
                        <c:v>1500</c:v>
                      </c:pt>
                      <c:pt idx="571">
                        <c:v>1550</c:v>
                      </c:pt>
                      <c:pt idx="572">
                        <c:v>1750</c:v>
                      </c:pt>
                      <c:pt idx="573">
                        <c:v>1450</c:v>
                      </c:pt>
                      <c:pt idx="574">
                        <c:v>1500</c:v>
                      </c:pt>
                      <c:pt idx="575">
                        <c:v>1550</c:v>
                      </c:pt>
                      <c:pt idx="576">
                        <c:v>1650</c:v>
                      </c:pt>
                      <c:pt idx="577">
                        <c:v>1650</c:v>
                      </c:pt>
                      <c:pt idx="578">
                        <c:v>1350</c:v>
                      </c:pt>
                      <c:pt idx="579">
                        <c:v>1400</c:v>
                      </c:pt>
                      <c:pt idx="580">
                        <c:v>1500</c:v>
                      </c:pt>
                      <c:pt idx="581">
                        <c:v>1250</c:v>
                      </c:pt>
                      <c:pt idx="582">
                        <c:v>1550</c:v>
                      </c:pt>
                      <c:pt idx="583">
                        <c:v>1450</c:v>
                      </c:pt>
                      <c:pt idx="584">
                        <c:v>1300</c:v>
                      </c:pt>
                      <c:pt idx="585">
                        <c:v>1600</c:v>
                      </c:pt>
                      <c:pt idx="586">
                        <c:v>1600</c:v>
                      </c:pt>
                      <c:pt idx="587">
                        <c:v>1650</c:v>
                      </c:pt>
                      <c:pt idx="588">
                        <c:v>1500</c:v>
                      </c:pt>
                      <c:pt idx="589">
                        <c:v>1650</c:v>
                      </c:pt>
                      <c:pt idx="590">
                        <c:v>1650</c:v>
                      </c:pt>
                      <c:pt idx="591">
                        <c:v>1750</c:v>
                      </c:pt>
                      <c:pt idx="592">
                        <c:v>1700</c:v>
                      </c:pt>
                      <c:pt idx="593">
                        <c:v>1750</c:v>
                      </c:pt>
                      <c:pt idx="594">
                        <c:v>1650</c:v>
                      </c:pt>
                      <c:pt idx="595">
                        <c:v>1650</c:v>
                      </c:pt>
                      <c:pt idx="596">
                        <c:v>1500</c:v>
                      </c:pt>
                      <c:pt idx="597">
                        <c:v>1650</c:v>
                      </c:pt>
                      <c:pt idx="598">
                        <c:v>1400</c:v>
                      </c:pt>
                      <c:pt idx="599">
                        <c:v>1500</c:v>
                      </c:pt>
                      <c:pt idx="600">
                        <c:v>1550</c:v>
                      </c:pt>
                      <c:pt idx="601">
                        <c:v>1600</c:v>
                      </c:pt>
                      <c:pt idx="602">
                        <c:v>1500</c:v>
                      </c:pt>
                      <c:pt idx="603">
                        <c:v>1600</c:v>
                      </c:pt>
                      <c:pt idx="604">
                        <c:v>1600</c:v>
                      </c:pt>
                      <c:pt idx="605">
                        <c:v>1600</c:v>
                      </c:pt>
                      <c:pt idx="606">
                        <c:v>1600</c:v>
                      </c:pt>
                      <c:pt idx="607">
                        <c:v>1650</c:v>
                      </c:pt>
                      <c:pt idx="608">
                        <c:v>1400</c:v>
                      </c:pt>
                      <c:pt idx="609">
                        <c:v>1650</c:v>
                      </c:pt>
                      <c:pt idx="610">
                        <c:v>1650</c:v>
                      </c:pt>
                      <c:pt idx="611">
                        <c:v>1650</c:v>
                      </c:pt>
                      <c:pt idx="612">
                        <c:v>1650</c:v>
                      </c:pt>
                      <c:pt idx="613">
                        <c:v>1700</c:v>
                      </c:pt>
                      <c:pt idx="614">
                        <c:v>1550</c:v>
                      </c:pt>
                      <c:pt idx="615">
                        <c:v>1600</c:v>
                      </c:pt>
                      <c:pt idx="616">
                        <c:v>1600</c:v>
                      </c:pt>
                      <c:pt idx="617">
                        <c:v>1500</c:v>
                      </c:pt>
                      <c:pt idx="618">
                        <c:v>1600</c:v>
                      </c:pt>
                      <c:pt idx="619">
                        <c:v>1450</c:v>
                      </c:pt>
                      <c:pt idx="620">
                        <c:v>1400</c:v>
                      </c:pt>
                      <c:pt idx="621">
                        <c:v>1400</c:v>
                      </c:pt>
                      <c:pt idx="622">
                        <c:v>1300</c:v>
                      </c:pt>
                      <c:pt idx="623">
                        <c:v>1450</c:v>
                      </c:pt>
                      <c:pt idx="624">
                        <c:v>1250</c:v>
                      </c:pt>
                      <c:pt idx="625">
                        <c:v>1750</c:v>
                      </c:pt>
                      <c:pt idx="626">
                        <c:v>1700</c:v>
                      </c:pt>
                      <c:pt idx="627">
                        <c:v>1700</c:v>
                      </c:pt>
                      <c:pt idx="628">
                        <c:v>1650</c:v>
                      </c:pt>
                      <c:pt idx="629">
                        <c:v>1750</c:v>
                      </c:pt>
                      <c:pt idx="630">
                        <c:v>1550</c:v>
                      </c:pt>
                      <c:pt idx="631">
                        <c:v>1550</c:v>
                      </c:pt>
                      <c:pt idx="632">
                        <c:v>1450</c:v>
                      </c:pt>
                      <c:pt idx="633">
                        <c:v>1550</c:v>
                      </c:pt>
                      <c:pt idx="634">
                        <c:v>1600</c:v>
                      </c:pt>
                      <c:pt idx="635">
                        <c:v>1500</c:v>
                      </c:pt>
                      <c:pt idx="636">
                        <c:v>1400</c:v>
                      </c:pt>
                      <c:pt idx="637">
                        <c:v>1750</c:v>
                      </c:pt>
                      <c:pt idx="638">
                        <c:v>1600</c:v>
                      </c:pt>
                      <c:pt idx="639">
                        <c:v>1400</c:v>
                      </c:pt>
                      <c:pt idx="640">
                        <c:v>1600</c:v>
                      </c:pt>
                      <c:pt idx="641">
                        <c:v>1500</c:v>
                      </c:pt>
                      <c:pt idx="642">
                        <c:v>1500</c:v>
                      </c:pt>
                      <c:pt idx="643">
                        <c:v>1600</c:v>
                      </c:pt>
                      <c:pt idx="644">
                        <c:v>1500</c:v>
                      </c:pt>
                      <c:pt idx="645">
                        <c:v>1700</c:v>
                      </c:pt>
                      <c:pt idx="646">
                        <c:v>1600</c:v>
                      </c:pt>
                      <c:pt idx="647">
                        <c:v>1700</c:v>
                      </c:pt>
                      <c:pt idx="648">
                        <c:v>1600</c:v>
                      </c:pt>
                      <c:pt idx="649">
                        <c:v>1800</c:v>
                      </c:pt>
                      <c:pt idx="650">
                        <c:v>1450</c:v>
                      </c:pt>
                      <c:pt idx="651">
                        <c:v>1600</c:v>
                      </c:pt>
                      <c:pt idx="652">
                        <c:v>1700</c:v>
                      </c:pt>
                      <c:pt idx="653">
                        <c:v>1600</c:v>
                      </c:pt>
                      <c:pt idx="654">
                        <c:v>1450</c:v>
                      </c:pt>
                      <c:pt idx="655">
                        <c:v>1600</c:v>
                      </c:pt>
                      <c:pt idx="656">
                        <c:v>1500</c:v>
                      </c:pt>
                      <c:pt idx="657">
                        <c:v>1550</c:v>
                      </c:pt>
                      <c:pt idx="658">
                        <c:v>1500</c:v>
                      </c:pt>
                      <c:pt idx="659">
                        <c:v>1350</c:v>
                      </c:pt>
                      <c:pt idx="660">
                        <c:v>1400</c:v>
                      </c:pt>
                      <c:pt idx="661">
                        <c:v>1750</c:v>
                      </c:pt>
                      <c:pt idx="662">
                        <c:v>1450</c:v>
                      </c:pt>
                      <c:pt idx="663">
                        <c:v>1650</c:v>
                      </c:pt>
                      <c:pt idx="664">
                        <c:v>1600</c:v>
                      </c:pt>
                      <c:pt idx="665">
                        <c:v>1450</c:v>
                      </c:pt>
                      <c:pt idx="666">
                        <c:v>1550</c:v>
                      </c:pt>
                      <c:pt idx="667">
                        <c:v>1550</c:v>
                      </c:pt>
                      <c:pt idx="668">
                        <c:v>1750</c:v>
                      </c:pt>
                      <c:pt idx="669">
                        <c:v>1300</c:v>
                      </c:pt>
                      <c:pt idx="670">
                        <c:v>1700</c:v>
                      </c:pt>
                      <c:pt idx="671">
                        <c:v>1450</c:v>
                      </c:pt>
                      <c:pt idx="672">
                        <c:v>1300</c:v>
                      </c:pt>
                      <c:pt idx="673">
                        <c:v>1700</c:v>
                      </c:pt>
                      <c:pt idx="674">
                        <c:v>1500</c:v>
                      </c:pt>
                      <c:pt idx="675">
                        <c:v>1450</c:v>
                      </c:pt>
                      <c:pt idx="676">
                        <c:v>1650</c:v>
                      </c:pt>
                      <c:pt idx="677">
                        <c:v>1350</c:v>
                      </c:pt>
                      <c:pt idx="678">
                        <c:v>1700</c:v>
                      </c:pt>
                      <c:pt idx="679">
                        <c:v>1400</c:v>
                      </c:pt>
                      <c:pt idx="680">
                        <c:v>1550</c:v>
                      </c:pt>
                      <c:pt idx="681">
                        <c:v>1750</c:v>
                      </c:pt>
                      <c:pt idx="682">
                        <c:v>1600</c:v>
                      </c:pt>
                      <c:pt idx="683">
                        <c:v>1800</c:v>
                      </c:pt>
                      <c:pt idx="684">
                        <c:v>1600</c:v>
                      </c:pt>
                      <c:pt idx="685">
                        <c:v>1700</c:v>
                      </c:pt>
                      <c:pt idx="686">
                        <c:v>1450</c:v>
                      </c:pt>
                      <c:pt idx="687">
                        <c:v>1600</c:v>
                      </c:pt>
                      <c:pt idx="688">
                        <c:v>1700</c:v>
                      </c:pt>
                      <c:pt idx="689">
                        <c:v>1750</c:v>
                      </c:pt>
                      <c:pt idx="690">
                        <c:v>1550</c:v>
                      </c:pt>
                      <c:pt idx="691">
                        <c:v>1650</c:v>
                      </c:pt>
                      <c:pt idx="692">
                        <c:v>1600</c:v>
                      </c:pt>
                      <c:pt idx="693">
                        <c:v>1750</c:v>
                      </c:pt>
                      <c:pt idx="694">
                        <c:v>1600</c:v>
                      </c:pt>
                      <c:pt idx="695">
                        <c:v>1650</c:v>
                      </c:pt>
                      <c:pt idx="696">
                        <c:v>1650</c:v>
                      </c:pt>
                      <c:pt idx="697">
                        <c:v>1650</c:v>
                      </c:pt>
                      <c:pt idx="698">
                        <c:v>1450</c:v>
                      </c:pt>
                      <c:pt idx="699">
                        <c:v>1600</c:v>
                      </c:pt>
                      <c:pt idx="700">
                        <c:v>1600</c:v>
                      </c:pt>
                      <c:pt idx="701">
                        <c:v>1350</c:v>
                      </c:pt>
                      <c:pt idx="702">
                        <c:v>1650</c:v>
                      </c:pt>
                      <c:pt idx="703">
                        <c:v>1800</c:v>
                      </c:pt>
                      <c:pt idx="704">
                        <c:v>1750</c:v>
                      </c:pt>
                      <c:pt idx="705">
                        <c:v>1750</c:v>
                      </c:pt>
                      <c:pt idx="706">
                        <c:v>1600</c:v>
                      </c:pt>
                      <c:pt idx="707">
                        <c:v>1500</c:v>
                      </c:pt>
                      <c:pt idx="708">
                        <c:v>1600</c:v>
                      </c:pt>
                      <c:pt idx="709">
                        <c:v>1750</c:v>
                      </c:pt>
                      <c:pt idx="710">
                        <c:v>1800</c:v>
                      </c:pt>
                      <c:pt idx="711">
                        <c:v>1600</c:v>
                      </c:pt>
                      <c:pt idx="712">
                        <c:v>1750</c:v>
                      </c:pt>
                      <c:pt idx="713">
                        <c:v>1700</c:v>
                      </c:pt>
                      <c:pt idx="714">
                        <c:v>1700</c:v>
                      </c:pt>
                      <c:pt idx="715">
                        <c:v>1500</c:v>
                      </c:pt>
                      <c:pt idx="716">
                        <c:v>1600</c:v>
                      </c:pt>
                      <c:pt idx="717">
                        <c:v>1600</c:v>
                      </c:pt>
                      <c:pt idx="718">
                        <c:v>1600</c:v>
                      </c:pt>
                      <c:pt idx="719">
                        <c:v>1700</c:v>
                      </c:pt>
                      <c:pt idx="720">
                        <c:v>1450</c:v>
                      </c:pt>
                      <c:pt idx="721">
                        <c:v>1500</c:v>
                      </c:pt>
                      <c:pt idx="722">
                        <c:v>1650</c:v>
                      </c:pt>
                      <c:pt idx="723">
                        <c:v>1650</c:v>
                      </c:pt>
                      <c:pt idx="724">
                        <c:v>1450</c:v>
                      </c:pt>
                      <c:pt idx="725">
                        <c:v>1650</c:v>
                      </c:pt>
                      <c:pt idx="726">
                        <c:v>1650</c:v>
                      </c:pt>
                      <c:pt idx="727">
                        <c:v>1250</c:v>
                      </c:pt>
                      <c:pt idx="728">
                        <c:v>1500</c:v>
                      </c:pt>
                      <c:pt idx="729">
                        <c:v>1700</c:v>
                      </c:pt>
                      <c:pt idx="730">
                        <c:v>1700</c:v>
                      </c:pt>
                      <c:pt idx="731">
                        <c:v>1600</c:v>
                      </c:pt>
                      <c:pt idx="732">
                        <c:v>1550</c:v>
                      </c:pt>
                      <c:pt idx="733">
                        <c:v>1500</c:v>
                      </c:pt>
                      <c:pt idx="734">
                        <c:v>1550</c:v>
                      </c:pt>
                      <c:pt idx="735">
                        <c:v>1750</c:v>
                      </c:pt>
                      <c:pt idx="736">
                        <c:v>1400</c:v>
                      </c:pt>
                      <c:pt idx="737">
                        <c:v>1750</c:v>
                      </c:pt>
                      <c:pt idx="738">
                        <c:v>1700</c:v>
                      </c:pt>
                      <c:pt idx="739">
                        <c:v>1500</c:v>
                      </c:pt>
                      <c:pt idx="740">
                        <c:v>1550</c:v>
                      </c:pt>
                      <c:pt idx="741">
                        <c:v>1550</c:v>
                      </c:pt>
                      <c:pt idx="742">
                        <c:v>1500</c:v>
                      </c:pt>
                      <c:pt idx="743">
                        <c:v>1550</c:v>
                      </c:pt>
                      <c:pt idx="744">
                        <c:v>1500</c:v>
                      </c:pt>
                      <c:pt idx="745">
                        <c:v>1350</c:v>
                      </c:pt>
                      <c:pt idx="746">
                        <c:v>1600</c:v>
                      </c:pt>
                      <c:pt idx="747">
                        <c:v>1650</c:v>
                      </c:pt>
                      <c:pt idx="748">
                        <c:v>1500</c:v>
                      </c:pt>
                      <c:pt idx="749">
                        <c:v>1450</c:v>
                      </c:pt>
                      <c:pt idx="750">
                        <c:v>1400</c:v>
                      </c:pt>
                      <c:pt idx="751">
                        <c:v>1550</c:v>
                      </c:pt>
                      <c:pt idx="752">
                        <c:v>1500</c:v>
                      </c:pt>
                      <c:pt idx="753">
                        <c:v>1750</c:v>
                      </c:pt>
                      <c:pt idx="754">
                        <c:v>1550</c:v>
                      </c:pt>
                      <c:pt idx="755">
                        <c:v>1500</c:v>
                      </c:pt>
                      <c:pt idx="756">
                        <c:v>1650</c:v>
                      </c:pt>
                      <c:pt idx="757">
                        <c:v>1700</c:v>
                      </c:pt>
                      <c:pt idx="758">
                        <c:v>1450</c:v>
                      </c:pt>
                      <c:pt idx="759">
                        <c:v>1600</c:v>
                      </c:pt>
                      <c:pt idx="760">
                        <c:v>1400</c:v>
                      </c:pt>
                      <c:pt idx="761">
                        <c:v>1500</c:v>
                      </c:pt>
                      <c:pt idx="762">
                        <c:v>1700</c:v>
                      </c:pt>
                      <c:pt idx="763">
                        <c:v>1350</c:v>
                      </c:pt>
                      <c:pt idx="764">
                        <c:v>1500</c:v>
                      </c:pt>
                      <c:pt idx="765">
                        <c:v>1700</c:v>
                      </c:pt>
                      <c:pt idx="766">
                        <c:v>1600</c:v>
                      </c:pt>
                      <c:pt idx="767">
                        <c:v>1500</c:v>
                      </c:pt>
                      <c:pt idx="768">
                        <c:v>1550</c:v>
                      </c:pt>
                      <c:pt idx="769">
                        <c:v>1500</c:v>
                      </c:pt>
                      <c:pt idx="770">
                        <c:v>1550</c:v>
                      </c:pt>
                      <c:pt idx="771">
                        <c:v>1550</c:v>
                      </c:pt>
                      <c:pt idx="772">
                        <c:v>1500</c:v>
                      </c:pt>
                      <c:pt idx="773">
                        <c:v>1450</c:v>
                      </c:pt>
                      <c:pt idx="774">
                        <c:v>1500</c:v>
                      </c:pt>
                      <c:pt idx="775">
                        <c:v>1800</c:v>
                      </c:pt>
                      <c:pt idx="776">
                        <c:v>1550</c:v>
                      </c:pt>
                      <c:pt idx="777">
                        <c:v>1600</c:v>
                      </c:pt>
                      <c:pt idx="778">
                        <c:v>1350</c:v>
                      </c:pt>
                      <c:pt idx="779">
                        <c:v>1300</c:v>
                      </c:pt>
                      <c:pt idx="780">
                        <c:v>1600</c:v>
                      </c:pt>
                      <c:pt idx="781">
                        <c:v>1550</c:v>
                      </c:pt>
                      <c:pt idx="782">
                        <c:v>1700</c:v>
                      </c:pt>
                      <c:pt idx="783">
                        <c:v>1300</c:v>
                      </c:pt>
                      <c:pt idx="784">
                        <c:v>1550</c:v>
                      </c:pt>
                      <c:pt idx="785">
                        <c:v>1400</c:v>
                      </c:pt>
                      <c:pt idx="786">
                        <c:v>1700</c:v>
                      </c:pt>
                      <c:pt idx="787">
                        <c:v>1400</c:v>
                      </c:pt>
                      <c:pt idx="788">
                        <c:v>1700</c:v>
                      </c:pt>
                      <c:pt idx="789">
                        <c:v>1500</c:v>
                      </c:pt>
                      <c:pt idx="790">
                        <c:v>1750</c:v>
                      </c:pt>
                      <c:pt idx="791">
                        <c:v>1600</c:v>
                      </c:pt>
                      <c:pt idx="792">
                        <c:v>1600</c:v>
                      </c:pt>
                      <c:pt idx="793">
                        <c:v>1500</c:v>
                      </c:pt>
                      <c:pt idx="794">
                        <c:v>1550</c:v>
                      </c:pt>
                      <c:pt idx="795">
                        <c:v>1750</c:v>
                      </c:pt>
                      <c:pt idx="796">
                        <c:v>1650</c:v>
                      </c:pt>
                      <c:pt idx="797">
                        <c:v>1750</c:v>
                      </c:pt>
                      <c:pt idx="798">
                        <c:v>1600</c:v>
                      </c:pt>
                      <c:pt idx="799">
                        <c:v>1800</c:v>
                      </c:pt>
                      <c:pt idx="800">
                        <c:v>1600</c:v>
                      </c:pt>
                      <c:pt idx="801">
                        <c:v>1450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1C-4312-8902-6755BE9AA7D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Feuil1!$E$1</c15:sqref>
                        </c15:formulaRef>
                      </c:ext>
                    </c:extLst>
                    <c:strCache>
                      <c:ptCount val="1"/>
                      <c:pt idx="0">
                        <c:v>Mean Step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Feuil1!$E$2:$E$3001</c15:sqref>
                        </c15:formulaRef>
                      </c:ext>
                    </c:extLst>
                    <c:numCache>
                      <c:formatCode>0.000</c:formatCode>
                      <c:ptCount val="3000"/>
                      <c:pt idx="0">
                        <c:v>6.12</c:v>
                      </c:pt>
                      <c:pt idx="1">
                        <c:v>6.36</c:v>
                      </c:pt>
                      <c:pt idx="2">
                        <c:v>6.9980000000000002</c:v>
                      </c:pt>
                      <c:pt idx="3">
                        <c:v>6.8419999999999996</c:v>
                      </c:pt>
                      <c:pt idx="4">
                        <c:v>7.5339999999999998</c:v>
                      </c:pt>
                      <c:pt idx="5">
                        <c:v>8.3859999999999992</c:v>
                      </c:pt>
                      <c:pt idx="6">
                        <c:v>8.1440000000000001</c:v>
                      </c:pt>
                      <c:pt idx="7">
                        <c:v>8.5779999999999994</c:v>
                      </c:pt>
                      <c:pt idx="8">
                        <c:v>10.353999999999999</c:v>
                      </c:pt>
                      <c:pt idx="9">
                        <c:v>10.036</c:v>
                      </c:pt>
                      <c:pt idx="10">
                        <c:v>10.923999999999999</c:v>
                      </c:pt>
                      <c:pt idx="11">
                        <c:v>14.154</c:v>
                      </c:pt>
                      <c:pt idx="12">
                        <c:v>15.714</c:v>
                      </c:pt>
                      <c:pt idx="13">
                        <c:v>17.731999999999999</c:v>
                      </c:pt>
                      <c:pt idx="14">
                        <c:v>15.141999999999999</c:v>
                      </c:pt>
                      <c:pt idx="15">
                        <c:v>15.388</c:v>
                      </c:pt>
                      <c:pt idx="16">
                        <c:v>19.085999999999999</c:v>
                      </c:pt>
                      <c:pt idx="17">
                        <c:v>17.346</c:v>
                      </c:pt>
                      <c:pt idx="18">
                        <c:v>18.414000000000001</c:v>
                      </c:pt>
                      <c:pt idx="19">
                        <c:v>21.63</c:v>
                      </c:pt>
                      <c:pt idx="20">
                        <c:v>22.32</c:v>
                      </c:pt>
                      <c:pt idx="21">
                        <c:v>20.135999999999999</c:v>
                      </c:pt>
                      <c:pt idx="22">
                        <c:v>23.032</c:v>
                      </c:pt>
                      <c:pt idx="23">
                        <c:v>18.393999999999998</c:v>
                      </c:pt>
                      <c:pt idx="24">
                        <c:v>20.193999999999999</c:v>
                      </c:pt>
                      <c:pt idx="25">
                        <c:v>16.754000000000001</c:v>
                      </c:pt>
                      <c:pt idx="26">
                        <c:v>15.933999999999999</c:v>
                      </c:pt>
                      <c:pt idx="27">
                        <c:v>17.141999999999999</c:v>
                      </c:pt>
                      <c:pt idx="28">
                        <c:v>15.736000000000001</c:v>
                      </c:pt>
                      <c:pt idx="29">
                        <c:v>20.116</c:v>
                      </c:pt>
                      <c:pt idx="30">
                        <c:v>18.46</c:v>
                      </c:pt>
                      <c:pt idx="31">
                        <c:v>19.814</c:v>
                      </c:pt>
                      <c:pt idx="32">
                        <c:v>20.574000000000002</c:v>
                      </c:pt>
                      <c:pt idx="33">
                        <c:v>16.489999999999998</c:v>
                      </c:pt>
                      <c:pt idx="34">
                        <c:v>18.053999999999998</c:v>
                      </c:pt>
                      <c:pt idx="35">
                        <c:v>17.141999999999999</c:v>
                      </c:pt>
                      <c:pt idx="36">
                        <c:v>17.652000000000001</c:v>
                      </c:pt>
                      <c:pt idx="37">
                        <c:v>16.094000000000001</c:v>
                      </c:pt>
                      <c:pt idx="38">
                        <c:v>21.167999999999999</c:v>
                      </c:pt>
                      <c:pt idx="39">
                        <c:v>17.512</c:v>
                      </c:pt>
                      <c:pt idx="40">
                        <c:v>18.346</c:v>
                      </c:pt>
                      <c:pt idx="41">
                        <c:v>18.576000000000001</c:v>
                      </c:pt>
                      <c:pt idx="42">
                        <c:v>22.416</c:v>
                      </c:pt>
                      <c:pt idx="43">
                        <c:v>24.86</c:v>
                      </c:pt>
                      <c:pt idx="44">
                        <c:v>25.35</c:v>
                      </c:pt>
                      <c:pt idx="45">
                        <c:v>31.504000000000001</c:v>
                      </c:pt>
                      <c:pt idx="46">
                        <c:v>29.882000000000001</c:v>
                      </c:pt>
                      <c:pt idx="47">
                        <c:v>28.128</c:v>
                      </c:pt>
                      <c:pt idx="48">
                        <c:v>26.684000000000001</c:v>
                      </c:pt>
                      <c:pt idx="49">
                        <c:v>29.678000000000001</c:v>
                      </c:pt>
                      <c:pt idx="50">
                        <c:v>35.933999999999997</c:v>
                      </c:pt>
                      <c:pt idx="51">
                        <c:v>25.128</c:v>
                      </c:pt>
                      <c:pt idx="52">
                        <c:v>24.808</c:v>
                      </c:pt>
                      <c:pt idx="53">
                        <c:v>28.608000000000001</c:v>
                      </c:pt>
                      <c:pt idx="54">
                        <c:v>34.630000000000003</c:v>
                      </c:pt>
                      <c:pt idx="55">
                        <c:v>36.978000000000002</c:v>
                      </c:pt>
                      <c:pt idx="56">
                        <c:v>34.892000000000003</c:v>
                      </c:pt>
                      <c:pt idx="57">
                        <c:v>37.548000000000002</c:v>
                      </c:pt>
                      <c:pt idx="58">
                        <c:v>41.63</c:v>
                      </c:pt>
                      <c:pt idx="59">
                        <c:v>38.804000000000002</c:v>
                      </c:pt>
                      <c:pt idx="60">
                        <c:v>40.966000000000001</c:v>
                      </c:pt>
                      <c:pt idx="61">
                        <c:v>42.283999999999999</c:v>
                      </c:pt>
                      <c:pt idx="62">
                        <c:v>39.095999999999997</c:v>
                      </c:pt>
                      <c:pt idx="63">
                        <c:v>33.94</c:v>
                      </c:pt>
                      <c:pt idx="64">
                        <c:v>37.21</c:v>
                      </c:pt>
                      <c:pt idx="65">
                        <c:v>33.832000000000001</c:v>
                      </c:pt>
                      <c:pt idx="66">
                        <c:v>36.402000000000001</c:v>
                      </c:pt>
                      <c:pt idx="67">
                        <c:v>32.502000000000002</c:v>
                      </c:pt>
                      <c:pt idx="68">
                        <c:v>27.358000000000001</c:v>
                      </c:pt>
                      <c:pt idx="69">
                        <c:v>25.43</c:v>
                      </c:pt>
                      <c:pt idx="70">
                        <c:v>18.173999999999999</c:v>
                      </c:pt>
                      <c:pt idx="71">
                        <c:v>20.818000000000001</c:v>
                      </c:pt>
                      <c:pt idx="72">
                        <c:v>21.542000000000002</c:v>
                      </c:pt>
                      <c:pt idx="73">
                        <c:v>29.82</c:v>
                      </c:pt>
                      <c:pt idx="74">
                        <c:v>30.398</c:v>
                      </c:pt>
                      <c:pt idx="75">
                        <c:v>39.682000000000002</c:v>
                      </c:pt>
                      <c:pt idx="76">
                        <c:v>35.101999999999997</c:v>
                      </c:pt>
                      <c:pt idx="77">
                        <c:v>44.054000000000002</c:v>
                      </c:pt>
                      <c:pt idx="78">
                        <c:v>41.642000000000003</c:v>
                      </c:pt>
                      <c:pt idx="79">
                        <c:v>43.247999999999998</c:v>
                      </c:pt>
                      <c:pt idx="80">
                        <c:v>43.612000000000002</c:v>
                      </c:pt>
                      <c:pt idx="81">
                        <c:v>43.484000000000002</c:v>
                      </c:pt>
                      <c:pt idx="82">
                        <c:v>48.247999999999998</c:v>
                      </c:pt>
                      <c:pt idx="83">
                        <c:v>52.975999999999999</c:v>
                      </c:pt>
                      <c:pt idx="84">
                        <c:v>45.985999999999997</c:v>
                      </c:pt>
                      <c:pt idx="85">
                        <c:v>40.631999999999998</c:v>
                      </c:pt>
                      <c:pt idx="86">
                        <c:v>43.374000000000002</c:v>
                      </c:pt>
                      <c:pt idx="87">
                        <c:v>42.363999999999997</c:v>
                      </c:pt>
                      <c:pt idx="88">
                        <c:v>49.088000000000001</c:v>
                      </c:pt>
                      <c:pt idx="89">
                        <c:v>57.05</c:v>
                      </c:pt>
                      <c:pt idx="90">
                        <c:v>46.182000000000002</c:v>
                      </c:pt>
                      <c:pt idx="91">
                        <c:v>46.91</c:v>
                      </c:pt>
                      <c:pt idx="92">
                        <c:v>54.006</c:v>
                      </c:pt>
                      <c:pt idx="93">
                        <c:v>58.018000000000001</c:v>
                      </c:pt>
                      <c:pt idx="94">
                        <c:v>50.341999999999999</c:v>
                      </c:pt>
                      <c:pt idx="95">
                        <c:v>53.246000000000002</c:v>
                      </c:pt>
                      <c:pt idx="96">
                        <c:v>59.828000000000003</c:v>
                      </c:pt>
                      <c:pt idx="97">
                        <c:v>50.572000000000003</c:v>
                      </c:pt>
                      <c:pt idx="98">
                        <c:v>58.36</c:v>
                      </c:pt>
                      <c:pt idx="99">
                        <c:v>48.368000000000002</c:v>
                      </c:pt>
                      <c:pt idx="100">
                        <c:v>48.835999999999999</c:v>
                      </c:pt>
                      <c:pt idx="101">
                        <c:v>44.378</c:v>
                      </c:pt>
                      <c:pt idx="102">
                        <c:v>48.692</c:v>
                      </c:pt>
                      <c:pt idx="103">
                        <c:v>51.082000000000001</c:v>
                      </c:pt>
                      <c:pt idx="104">
                        <c:v>40.735999999999997</c:v>
                      </c:pt>
                      <c:pt idx="105">
                        <c:v>45.128</c:v>
                      </c:pt>
                      <c:pt idx="106">
                        <c:v>48.362000000000002</c:v>
                      </c:pt>
                      <c:pt idx="107">
                        <c:v>49.271999999999998</c:v>
                      </c:pt>
                      <c:pt idx="108">
                        <c:v>54.386000000000003</c:v>
                      </c:pt>
                      <c:pt idx="109">
                        <c:v>57.372</c:v>
                      </c:pt>
                      <c:pt idx="110">
                        <c:v>50.521999999999998</c:v>
                      </c:pt>
                      <c:pt idx="111">
                        <c:v>59.362000000000002</c:v>
                      </c:pt>
                      <c:pt idx="112">
                        <c:v>59.414000000000001</c:v>
                      </c:pt>
                      <c:pt idx="113">
                        <c:v>49.26</c:v>
                      </c:pt>
                      <c:pt idx="114">
                        <c:v>48.75</c:v>
                      </c:pt>
                      <c:pt idx="115">
                        <c:v>54.182000000000002</c:v>
                      </c:pt>
                      <c:pt idx="116">
                        <c:v>64.385999999999996</c:v>
                      </c:pt>
                      <c:pt idx="117">
                        <c:v>51.738</c:v>
                      </c:pt>
                      <c:pt idx="118">
                        <c:v>51.994</c:v>
                      </c:pt>
                      <c:pt idx="119">
                        <c:v>59.228000000000002</c:v>
                      </c:pt>
                      <c:pt idx="120">
                        <c:v>61.628</c:v>
                      </c:pt>
                      <c:pt idx="121">
                        <c:v>65.953999999999994</c:v>
                      </c:pt>
                      <c:pt idx="122">
                        <c:v>72.78</c:v>
                      </c:pt>
                      <c:pt idx="123">
                        <c:v>72.742000000000004</c:v>
                      </c:pt>
                      <c:pt idx="124">
                        <c:v>70.052000000000007</c:v>
                      </c:pt>
                      <c:pt idx="125">
                        <c:v>68.662000000000006</c:v>
                      </c:pt>
                      <c:pt idx="126">
                        <c:v>76.018000000000001</c:v>
                      </c:pt>
                      <c:pt idx="127">
                        <c:v>88.397999999999996</c:v>
                      </c:pt>
                      <c:pt idx="128">
                        <c:v>73.323999999999998</c:v>
                      </c:pt>
                      <c:pt idx="129">
                        <c:v>66.17</c:v>
                      </c:pt>
                      <c:pt idx="130">
                        <c:v>66.061999999999998</c:v>
                      </c:pt>
                      <c:pt idx="131">
                        <c:v>67.263999999999996</c:v>
                      </c:pt>
                      <c:pt idx="132">
                        <c:v>65.512</c:v>
                      </c:pt>
                      <c:pt idx="133">
                        <c:v>68.611999999999995</c:v>
                      </c:pt>
                      <c:pt idx="134">
                        <c:v>69.578000000000003</c:v>
                      </c:pt>
                      <c:pt idx="135">
                        <c:v>88.99</c:v>
                      </c:pt>
                      <c:pt idx="136">
                        <c:v>87.436000000000007</c:v>
                      </c:pt>
                      <c:pt idx="137">
                        <c:v>73.516000000000005</c:v>
                      </c:pt>
                      <c:pt idx="138">
                        <c:v>82.988</c:v>
                      </c:pt>
                      <c:pt idx="139">
                        <c:v>74.123999999999995</c:v>
                      </c:pt>
                      <c:pt idx="140">
                        <c:v>81.087999999999994</c:v>
                      </c:pt>
                      <c:pt idx="141">
                        <c:v>79.593999999999994</c:v>
                      </c:pt>
                      <c:pt idx="142">
                        <c:v>83.84</c:v>
                      </c:pt>
                      <c:pt idx="143">
                        <c:v>102.944</c:v>
                      </c:pt>
                      <c:pt idx="144">
                        <c:v>96.153999999999996</c:v>
                      </c:pt>
                      <c:pt idx="145">
                        <c:v>91.676000000000002</c:v>
                      </c:pt>
                      <c:pt idx="146">
                        <c:v>95.323999999999998</c:v>
                      </c:pt>
                      <c:pt idx="147">
                        <c:v>95.388000000000005</c:v>
                      </c:pt>
                      <c:pt idx="148">
                        <c:v>80.372</c:v>
                      </c:pt>
                      <c:pt idx="149">
                        <c:v>89.358000000000004</c:v>
                      </c:pt>
                      <c:pt idx="150">
                        <c:v>107.29600000000001</c:v>
                      </c:pt>
                      <c:pt idx="151">
                        <c:v>105.46</c:v>
                      </c:pt>
                      <c:pt idx="152">
                        <c:v>105.928</c:v>
                      </c:pt>
                      <c:pt idx="153">
                        <c:v>106.506</c:v>
                      </c:pt>
                      <c:pt idx="154">
                        <c:v>101.682</c:v>
                      </c:pt>
                      <c:pt idx="155">
                        <c:v>118.92400000000001</c:v>
                      </c:pt>
                      <c:pt idx="156">
                        <c:v>130.858</c:v>
                      </c:pt>
                      <c:pt idx="157">
                        <c:v>121.57</c:v>
                      </c:pt>
                      <c:pt idx="158">
                        <c:v>108.59399999999999</c:v>
                      </c:pt>
                      <c:pt idx="159">
                        <c:v>119.494</c:v>
                      </c:pt>
                      <c:pt idx="160">
                        <c:v>107.872</c:v>
                      </c:pt>
                      <c:pt idx="161">
                        <c:v>122.83799999999999</c:v>
                      </c:pt>
                      <c:pt idx="162">
                        <c:v>110.38</c:v>
                      </c:pt>
                      <c:pt idx="163">
                        <c:v>103.15</c:v>
                      </c:pt>
                      <c:pt idx="164">
                        <c:v>92.426000000000002</c:v>
                      </c:pt>
                      <c:pt idx="165">
                        <c:v>98.323999999999998</c:v>
                      </c:pt>
                      <c:pt idx="166">
                        <c:v>101.96</c:v>
                      </c:pt>
                      <c:pt idx="167">
                        <c:v>89.304000000000002</c:v>
                      </c:pt>
                      <c:pt idx="168">
                        <c:v>88.146000000000001</c:v>
                      </c:pt>
                      <c:pt idx="169">
                        <c:v>102.654</c:v>
                      </c:pt>
                      <c:pt idx="170">
                        <c:v>108.63</c:v>
                      </c:pt>
                      <c:pt idx="171">
                        <c:v>98.88</c:v>
                      </c:pt>
                      <c:pt idx="172">
                        <c:v>106.34399999999999</c:v>
                      </c:pt>
                      <c:pt idx="173">
                        <c:v>118.83</c:v>
                      </c:pt>
                      <c:pt idx="174">
                        <c:v>117.548</c:v>
                      </c:pt>
                      <c:pt idx="175">
                        <c:v>111.57</c:v>
                      </c:pt>
                      <c:pt idx="176">
                        <c:v>127.142</c:v>
                      </c:pt>
                      <c:pt idx="177">
                        <c:v>119.11799999999999</c:v>
                      </c:pt>
                      <c:pt idx="178">
                        <c:v>110.256</c:v>
                      </c:pt>
                      <c:pt idx="179">
                        <c:v>130.66800000000001</c:v>
                      </c:pt>
                      <c:pt idx="180">
                        <c:v>132.24799999999999</c:v>
                      </c:pt>
                      <c:pt idx="181">
                        <c:v>106.958</c:v>
                      </c:pt>
                      <c:pt idx="182">
                        <c:v>122.044</c:v>
                      </c:pt>
                      <c:pt idx="183">
                        <c:v>105.084</c:v>
                      </c:pt>
                      <c:pt idx="184">
                        <c:v>115.236</c:v>
                      </c:pt>
                      <c:pt idx="185">
                        <c:v>121.086</c:v>
                      </c:pt>
                      <c:pt idx="186">
                        <c:v>136.43799999999999</c:v>
                      </c:pt>
                      <c:pt idx="187">
                        <c:v>134.48599999999999</c:v>
                      </c:pt>
                      <c:pt idx="188">
                        <c:v>144.32599999999999</c:v>
                      </c:pt>
                      <c:pt idx="189">
                        <c:v>138.30600000000001</c:v>
                      </c:pt>
                      <c:pt idx="190">
                        <c:v>163.54</c:v>
                      </c:pt>
                      <c:pt idx="191">
                        <c:v>150.66399999999999</c:v>
                      </c:pt>
                      <c:pt idx="192">
                        <c:v>154.55799999999999</c:v>
                      </c:pt>
                      <c:pt idx="193">
                        <c:v>140.642</c:v>
                      </c:pt>
                      <c:pt idx="194">
                        <c:v>141.82400000000001</c:v>
                      </c:pt>
                      <c:pt idx="195">
                        <c:v>147.6</c:v>
                      </c:pt>
                      <c:pt idx="196">
                        <c:v>135.54400000000001</c:v>
                      </c:pt>
                      <c:pt idx="197">
                        <c:v>150.196</c:v>
                      </c:pt>
                      <c:pt idx="198">
                        <c:v>157.66800000000001</c:v>
                      </c:pt>
                      <c:pt idx="199">
                        <c:v>159.244</c:v>
                      </c:pt>
                      <c:pt idx="200">
                        <c:v>155.346</c:v>
                      </c:pt>
                      <c:pt idx="201">
                        <c:v>145.38800000000001</c:v>
                      </c:pt>
                      <c:pt idx="202">
                        <c:v>152.226</c:v>
                      </c:pt>
                      <c:pt idx="203">
                        <c:v>152.56800000000001</c:v>
                      </c:pt>
                      <c:pt idx="204">
                        <c:v>146.61799999999999</c:v>
                      </c:pt>
                      <c:pt idx="205">
                        <c:v>154.358</c:v>
                      </c:pt>
                      <c:pt idx="206">
                        <c:v>146.874</c:v>
                      </c:pt>
                      <c:pt idx="207">
                        <c:v>163.00399999999999</c:v>
                      </c:pt>
                      <c:pt idx="208">
                        <c:v>157.01</c:v>
                      </c:pt>
                      <c:pt idx="209">
                        <c:v>133.834</c:v>
                      </c:pt>
                      <c:pt idx="210">
                        <c:v>144.642</c:v>
                      </c:pt>
                      <c:pt idx="211">
                        <c:v>144.31</c:v>
                      </c:pt>
                      <c:pt idx="212">
                        <c:v>149.70400000000001</c:v>
                      </c:pt>
                      <c:pt idx="213">
                        <c:v>117.608</c:v>
                      </c:pt>
                      <c:pt idx="214">
                        <c:v>162.53</c:v>
                      </c:pt>
                      <c:pt idx="215">
                        <c:v>153.03800000000001</c:v>
                      </c:pt>
                      <c:pt idx="216">
                        <c:v>152.154</c:v>
                      </c:pt>
                      <c:pt idx="217">
                        <c:v>163.35599999999999</c:v>
                      </c:pt>
                      <c:pt idx="218">
                        <c:v>158.548</c:v>
                      </c:pt>
                      <c:pt idx="219">
                        <c:v>145.89599999999999</c:v>
                      </c:pt>
                      <c:pt idx="220">
                        <c:v>159.38</c:v>
                      </c:pt>
                      <c:pt idx="221">
                        <c:v>149.97800000000001</c:v>
                      </c:pt>
                      <c:pt idx="222">
                        <c:v>156.852</c:v>
                      </c:pt>
                      <c:pt idx="223">
                        <c:v>141.828</c:v>
                      </c:pt>
                      <c:pt idx="224">
                        <c:v>132.67400000000001</c:v>
                      </c:pt>
                      <c:pt idx="225">
                        <c:v>146.21199999999999</c:v>
                      </c:pt>
                      <c:pt idx="226">
                        <c:v>152.38</c:v>
                      </c:pt>
                      <c:pt idx="227">
                        <c:v>156.69800000000001</c:v>
                      </c:pt>
                      <c:pt idx="228">
                        <c:v>163.428</c:v>
                      </c:pt>
                      <c:pt idx="229">
                        <c:v>156.39599999999999</c:v>
                      </c:pt>
                      <c:pt idx="230">
                        <c:v>174.678</c:v>
                      </c:pt>
                      <c:pt idx="231">
                        <c:v>180.07400000000001</c:v>
                      </c:pt>
                      <c:pt idx="232">
                        <c:v>172.81200000000001</c:v>
                      </c:pt>
                      <c:pt idx="233">
                        <c:v>166.75200000000001</c:v>
                      </c:pt>
                      <c:pt idx="234">
                        <c:v>145.16999999999999</c:v>
                      </c:pt>
                      <c:pt idx="235">
                        <c:v>144.38200000000001</c:v>
                      </c:pt>
                      <c:pt idx="236">
                        <c:v>112.93600000000001</c:v>
                      </c:pt>
                      <c:pt idx="237">
                        <c:v>132.18600000000001</c:v>
                      </c:pt>
                      <c:pt idx="238">
                        <c:v>132.922</c:v>
                      </c:pt>
                      <c:pt idx="239">
                        <c:v>143.23400000000001</c:v>
                      </c:pt>
                      <c:pt idx="240">
                        <c:v>121.014</c:v>
                      </c:pt>
                      <c:pt idx="241">
                        <c:v>125.6</c:v>
                      </c:pt>
                      <c:pt idx="242">
                        <c:v>137.13800000000001</c:v>
                      </c:pt>
                      <c:pt idx="243">
                        <c:v>130.73400000000001</c:v>
                      </c:pt>
                      <c:pt idx="244">
                        <c:v>125.566</c:v>
                      </c:pt>
                      <c:pt idx="245">
                        <c:v>147.42400000000001</c:v>
                      </c:pt>
                      <c:pt idx="246">
                        <c:v>144.13399999999999</c:v>
                      </c:pt>
                      <c:pt idx="247">
                        <c:v>158.35599999999999</c:v>
                      </c:pt>
                      <c:pt idx="248">
                        <c:v>152.82599999999999</c:v>
                      </c:pt>
                      <c:pt idx="249">
                        <c:v>133.24600000000001</c:v>
                      </c:pt>
                      <c:pt idx="250">
                        <c:v>161.96199999999999</c:v>
                      </c:pt>
                      <c:pt idx="251">
                        <c:v>158.89400000000001</c:v>
                      </c:pt>
                      <c:pt idx="252">
                        <c:v>134.666</c:v>
                      </c:pt>
                      <c:pt idx="253">
                        <c:v>141.46199999999999</c:v>
                      </c:pt>
                      <c:pt idx="254">
                        <c:v>127.66800000000001</c:v>
                      </c:pt>
                      <c:pt idx="255">
                        <c:v>141.95400000000001</c:v>
                      </c:pt>
                      <c:pt idx="256">
                        <c:v>138.01</c:v>
                      </c:pt>
                      <c:pt idx="257">
                        <c:v>146.17599999999999</c:v>
                      </c:pt>
                      <c:pt idx="258">
                        <c:v>125.642</c:v>
                      </c:pt>
                      <c:pt idx="259">
                        <c:v>136.084</c:v>
                      </c:pt>
                      <c:pt idx="260">
                        <c:v>142</c:v>
                      </c:pt>
                      <c:pt idx="261">
                        <c:v>145.12200000000001</c:v>
                      </c:pt>
                      <c:pt idx="262">
                        <c:v>160.154</c:v>
                      </c:pt>
                      <c:pt idx="263">
                        <c:v>144.5</c:v>
                      </c:pt>
                      <c:pt idx="264">
                        <c:v>148.37</c:v>
                      </c:pt>
                      <c:pt idx="265">
                        <c:v>172.31399999999999</c:v>
                      </c:pt>
                      <c:pt idx="266">
                        <c:v>174.37799999999999</c:v>
                      </c:pt>
                      <c:pt idx="267">
                        <c:v>161.38399999999999</c:v>
                      </c:pt>
                      <c:pt idx="268">
                        <c:v>174.142</c:v>
                      </c:pt>
                      <c:pt idx="269">
                        <c:v>161.56200000000001</c:v>
                      </c:pt>
                      <c:pt idx="270">
                        <c:v>169.62</c:v>
                      </c:pt>
                      <c:pt idx="271">
                        <c:v>177.75200000000001</c:v>
                      </c:pt>
                      <c:pt idx="272">
                        <c:v>161.77000000000001</c:v>
                      </c:pt>
                      <c:pt idx="273">
                        <c:v>169.18199999999999</c:v>
                      </c:pt>
                      <c:pt idx="274">
                        <c:v>151.56399999999999</c:v>
                      </c:pt>
                      <c:pt idx="275">
                        <c:v>182.08199999999999</c:v>
                      </c:pt>
                      <c:pt idx="276">
                        <c:v>178.12799999999999</c:v>
                      </c:pt>
                      <c:pt idx="277">
                        <c:v>161.71600000000001</c:v>
                      </c:pt>
                      <c:pt idx="278">
                        <c:v>174.82</c:v>
                      </c:pt>
                      <c:pt idx="279">
                        <c:v>180.75800000000001</c:v>
                      </c:pt>
                      <c:pt idx="280">
                        <c:v>180.68600000000001</c:v>
                      </c:pt>
                      <c:pt idx="281">
                        <c:v>185.49</c:v>
                      </c:pt>
                      <c:pt idx="282">
                        <c:v>174.136</c:v>
                      </c:pt>
                      <c:pt idx="283">
                        <c:v>187.328</c:v>
                      </c:pt>
                      <c:pt idx="284">
                        <c:v>195.88800000000001</c:v>
                      </c:pt>
                      <c:pt idx="285">
                        <c:v>213.93199999999999</c:v>
                      </c:pt>
                      <c:pt idx="286">
                        <c:v>197.24</c:v>
                      </c:pt>
                      <c:pt idx="287">
                        <c:v>208.79</c:v>
                      </c:pt>
                      <c:pt idx="288">
                        <c:v>213.64599999999999</c:v>
                      </c:pt>
                      <c:pt idx="289">
                        <c:v>229.07400000000001</c:v>
                      </c:pt>
                      <c:pt idx="290">
                        <c:v>215.62200000000001</c:v>
                      </c:pt>
                      <c:pt idx="291">
                        <c:v>217.18</c:v>
                      </c:pt>
                      <c:pt idx="292">
                        <c:v>218.90199999999999</c:v>
                      </c:pt>
                      <c:pt idx="293">
                        <c:v>197.91399999999999</c:v>
                      </c:pt>
                      <c:pt idx="294">
                        <c:v>187.25800000000001</c:v>
                      </c:pt>
                      <c:pt idx="295">
                        <c:v>210.89599999999999</c:v>
                      </c:pt>
                      <c:pt idx="296">
                        <c:v>218.51</c:v>
                      </c:pt>
                      <c:pt idx="297">
                        <c:v>231.892</c:v>
                      </c:pt>
                      <c:pt idx="298">
                        <c:v>231.21600000000001</c:v>
                      </c:pt>
                      <c:pt idx="299">
                        <c:v>220.29599999999999</c:v>
                      </c:pt>
                      <c:pt idx="300">
                        <c:v>218.15</c:v>
                      </c:pt>
                      <c:pt idx="301">
                        <c:v>208.41200000000001</c:v>
                      </c:pt>
                      <c:pt idx="302">
                        <c:v>227.934</c:v>
                      </c:pt>
                      <c:pt idx="303">
                        <c:v>219.702</c:v>
                      </c:pt>
                      <c:pt idx="304">
                        <c:v>206.678</c:v>
                      </c:pt>
                      <c:pt idx="305">
                        <c:v>226.87200000000001</c:v>
                      </c:pt>
                      <c:pt idx="306">
                        <c:v>205.87</c:v>
                      </c:pt>
                      <c:pt idx="307">
                        <c:v>193.3</c:v>
                      </c:pt>
                      <c:pt idx="308">
                        <c:v>182.62200000000001</c:v>
                      </c:pt>
                      <c:pt idx="309">
                        <c:v>205.952</c:v>
                      </c:pt>
                      <c:pt idx="310">
                        <c:v>211.404</c:v>
                      </c:pt>
                      <c:pt idx="311">
                        <c:v>210.81800000000001</c:v>
                      </c:pt>
                      <c:pt idx="312">
                        <c:v>254.27600000000001</c:v>
                      </c:pt>
                      <c:pt idx="313">
                        <c:v>219.02199999999999</c:v>
                      </c:pt>
                      <c:pt idx="314">
                        <c:v>227.11600000000001</c:v>
                      </c:pt>
                      <c:pt idx="315">
                        <c:v>191.46199999999999</c:v>
                      </c:pt>
                      <c:pt idx="316">
                        <c:v>176.096</c:v>
                      </c:pt>
                      <c:pt idx="317">
                        <c:v>180.17400000000001</c:v>
                      </c:pt>
                      <c:pt idx="318">
                        <c:v>200.13800000000001</c:v>
                      </c:pt>
                      <c:pt idx="319">
                        <c:v>192.89599999999999</c:v>
                      </c:pt>
                      <c:pt idx="320">
                        <c:v>207.32</c:v>
                      </c:pt>
                      <c:pt idx="321">
                        <c:v>196.18799999999999</c:v>
                      </c:pt>
                      <c:pt idx="322">
                        <c:v>218.2</c:v>
                      </c:pt>
                      <c:pt idx="323">
                        <c:v>227.56399999999999</c:v>
                      </c:pt>
                      <c:pt idx="324">
                        <c:v>229.86</c:v>
                      </c:pt>
                      <c:pt idx="325">
                        <c:v>225.386</c:v>
                      </c:pt>
                      <c:pt idx="326">
                        <c:v>251.97200000000001</c:v>
                      </c:pt>
                      <c:pt idx="327">
                        <c:v>221.91200000000001</c:v>
                      </c:pt>
                      <c:pt idx="328">
                        <c:v>240.51599999999999</c:v>
                      </c:pt>
                      <c:pt idx="329">
                        <c:v>212.59800000000001</c:v>
                      </c:pt>
                      <c:pt idx="330">
                        <c:v>238.262</c:v>
                      </c:pt>
                      <c:pt idx="331">
                        <c:v>252.96</c:v>
                      </c:pt>
                      <c:pt idx="332">
                        <c:v>261.45999999999998</c:v>
                      </c:pt>
                      <c:pt idx="333">
                        <c:v>214.578</c:v>
                      </c:pt>
                      <c:pt idx="334">
                        <c:v>213.15600000000001</c:v>
                      </c:pt>
                      <c:pt idx="335">
                        <c:v>224.14400000000001</c:v>
                      </c:pt>
                      <c:pt idx="336">
                        <c:v>228.96799999999999</c:v>
                      </c:pt>
                      <c:pt idx="337">
                        <c:v>227.49199999999999</c:v>
                      </c:pt>
                      <c:pt idx="338">
                        <c:v>232.304</c:v>
                      </c:pt>
                      <c:pt idx="339">
                        <c:v>233.00200000000001</c:v>
                      </c:pt>
                      <c:pt idx="340">
                        <c:v>242.55799999999999</c:v>
                      </c:pt>
                      <c:pt idx="341">
                        <c:v>212.3</c:v>
                      </c:pt>
                      <c:pt idx="342">
                        <c:v>211.102</c:v>
                      </c:pt>
                      <c:pt idx="343">
                        <c:v>228.80600000000001</c:v>
                      </c:pt>
                      <c:pt idx="344">
                        <c:v>213.73</c:v>
                      </c:pt>
                      <c:pt idx="345">
                        <c:v>212.18199999999999</c:v>
                      </c:pt>
                      <c:pt idx="346">
                        <c:v>222.91399999999999</c:v>
                      </c:pt>
                      <c:pt idx="347">
                        <c:v>220.92400000000001</c:v>
                      </c:pt>
                      <c:pt idx="348">
                        <c:v>201.876</c:v>
                      </c:pt>
                      <c:pt idx="349">
                        <c:v>216.96799999999999</c:v>
                      </c:pt>
                      <c:pt idx="350">
                        <c:v>224.68799999999999</c:v>
                      </c:pt>
                      <c:pt idx="351">
                        <c:v>229.29</c:v>
                      </c:pt>
                      <c:pt idx="352">
                        <c:v>194.214</c:v>
                      </c:pt>
                      <c:pt idx="353">
                        <c:v>205.108</c:v>
                      </c:pt>
                      <c:pt idx="354">
                        <c:v>199.12200000000001</c:v>
                      </c:pt>
                      <c:pt idx="355">
                        <c:v>205.87799999999999</c:v>
                      </c:pt>
                      <c:pt idx="356">
                        <c:v>183.47200000000001</c:v>
                      </c:pt>
                      <c:pt idx="357">
                        <c:v>187.76599999999999</c:v>
                      </c:pt>
                      <c:pt idx="358">
                        <c:v>218.52799999999999</c:v>
                      </c:pt>
                      <c:pt idx="359">
                        <c:v>222.578</c:v>
                      </c:pt>
                      <c:pt idx="360">
                        <c:v>198.83799999999999</c:v>
                      </c:pt>
                      <c:pt idx="361">
                        <c:v>195.50399999999999</c:v>
                      </c:pt>
                      <c:pt idx="362">
                        <c:v>212.66200000000001</c:v>
                      </c:pt>
                      <c:pt idx="363">
                        <c:v>198.04400000000001</c:v>
                      </c:pt>
                      <c:pt idx="364">
                        <c:v>203.74</c:v>
                      </c:pt>
                      <c:pt idx="365">
                        <c:v>199.822</c:v>
                      </c:pt>
                      <c:pt idx="366">
                        <c:v>195.06800000000001</c:v>
                      </c:pt>
                      <c:pt idx="367">
                        <c:v>218.262</c:v>
                      </c:pt>
                      <c:pt idx="368">
                        <c:v>195.26599999999999</c:v>
                      </c:pt>
                      <c:pt idx="369">
                        <c:v>186.94</c:v>
                      </c:pt>
                      <c:pt idx="370">
                        <c:v>180.626</c:v>
                      </c:pt>
                      <c:pt idx="371">
                        <c:v>186.03800000000001</c:v>
                      </c:pt>
                      <c:pt idx="372">
                        <c:v>195.916</c:v>
                      </c:pt>
                      <c:pt idx="373">
                        <c:v>184.06399999999999</c:v>
                      </c:pt>
                      <c:pt idx="374">
                        <c:v>175.256</c:v>
                      </c:pt>
                      <c:pt idx="375">
                        <c:v>189.59800000000001</c:v>
                      </c:pt>
                      <c:pt idx="376">
                        <c:v>189.68</c:v>
                      </c:pt>
                      <c:pt idx="377">
                        <c:v>192.44800000000001</c:v>
                      </c:pt>
                      <c:pt idx="378">
                        <c:v>177.946</c:v>
                      </c:pt>
                      <c:pt idx="379">
                        <c:v>209.202</c:v>
                      </c:pt>
                      <c:pt idx="380">
                        <c:v>210.13</c:v>
                      </c:pt>
                      <c:pt idx="381">
                        <c:v>194.32</c:v>
                      </c:pt>
                      <c:pt idx="382">
                        <c:v>202.506</c:v>
                      </c:pt>
                      <c:pt idx="383">
                        <c:v>207.614</c:v>
                      </c:pt>
                      <c:pt idx="384">
                        <c:v>226.66800000000001</c:v>
                      </c:pt>
                      <c:pt idx="385">
                        <c:v>252.85400000000001</c:v>
                      </c:pt>
                      <c:pt idx="386">
                        <c:v>227</c:v>
                      </c:pt>
                      <c:pt idx="387">
                        <c:v>231.65199999999999</c:v>
                      </c:pt>
                      <c:pt idx="388">
                        <c:v>268.62200000000001</c:v>
                      </c:pt>
                      <c:pt idx="389">
                        <c:v>245.43199999999999</c:v>
                      </c:pt>
                      <c:pt idx="390">
                        <c:v>260.67399999999998</c:v>
                      </c:pt>
                      <c:pt idx="391">
                        <c:v>238.69399999999999</c:v>
                      </c:pt>
                      <c:pt idx="392">
                        <c:v>239.38200000000001</c:v>
                      </c:pt>
                      <c:pt idx="393">
                        <c:v>217.374</c:v>
                      </c:pt>
                      <c:pt idx="394">
                        <c:v>223.19</c:v>
                      </c:pt>
                      <c:pt idx="395">
                        <c:v>246.97399999999999</c:v>
                      </c:pt>
                      <c:pt idx="396">
                        <c:v>216.898</c:v>
                      </c:pt>
                      <c:pt idx="397">
                        <c:v>220.816</c:v>
                      </c:pt>
                      <c:pt idx="398">
                        <c:v>222.74</c:v>
                      </c:pt>
                      <c:pt idx="399">
                        <c:v>209.67</c:v>
                      </c:pt>
                      <c:pt idx="400">
                        <c:v>211.96600000000001</c:v>
                      </c:pt>
                      <c:pt idx="401">
                        <c:v>195.49199999999999</c:v>
                      </c:pt>
                      <c:pt idx="402">
                        <c:v>224.15</c:v>
                      </c:pt>
                      <c:pt idx="403">
                        <c:v>195.72399999999999</c:v>
                      </c:pt>
                      <c:pt idx="404">
                        <c:v>213.24199999999999</c:v>
                      </c:pt>
                      <c:pt idx="405">
                        <c:v>199.91399999999999</c:v>
                      </c:pt>
                      <c:pt idx="406">
                        <c:v>217.44800000000001</c:v>
                      </c:pt>
                      <c:pt idx="407">
                        <c:v>243.798</c:v>
                      </c:pt>
                      <c:pt idx="408">
                        <c:v>227.53</c:v>
                      </c:pt>
                      <c:pt idx="409">
                        <c:v>214.88</c:v>
                      </c:pt>
                      <c:pt idx="410">
                        <c:v>194.37200000000001</c:v>
                      </c:pt>
                      <c:pt idx="411">
                        <c:v>221.40600000000001</c:v>
                      </c:pt>
                      <c:pt idx="412">
                        <c:v>209.69200000000001</c:v>
                      </c:pt>
                      <c:pt idx="413">
                        <c:v>203.91399999999999</c:v>
                      </c:pt>
                      <c:pt idx="414">
                        <c:v>185.08600000000001</c:v>
                      </c:pt>
                      <c:pt idx="415">
                        <c:v>203.524</c:v>
                      </c:pt>
                      <c:pt idx="416">
                        <c:v>183.38399999999999</c:v>
                      </c:pt>
                      <c:pt idx="417">
                        <c:v>205.93600000000001</c:v>
                      </c:pt>
                      <c:pt idx="418">
                        <c:v>192.33</c:v>
                      </c:pt>
                      <c:pt idx="419">
                        <c:v>209.114</c:v>
                      </c:pt>
                      <c:pt idx="420">
                        <c:v>241.47800000000001</c:v>
                      </c:pt>
                      <c:pt idx="421">
                        <c:v>249.078</c:v>
                      </c:pt>
                      <c:pt idx="422">
                        <c:v>244.76</c:v>
                      </c:pt>
                      <c:pt idx="423">
                        <c:v>244.94</c:v>
                      </c:pt>
                      <c:pt idx="424">
                        <c:v>265.74</c:v>
                      </c:pt>
                      <c:pt idx="425">
                        <c:v>274.00400000000002</c:v>
                      </c:pt>
                      <c:pt idx="426">
                        <c:v>270.964</c:v>
                      </c:pt>
                      <c:pt idx="427">
                        <c:v>262.26600000000002</c:v>
                      </c:pt>
                      <c:pt idx="428">
                        <c:v>246.32400000000001</c:v>
                      </c:pt>
                      <c:pt idx="429">
                        <c:v>269.33800000000002</c:v>
                      </c:pt>
                      <c:pt idx="430">
                        <c:v>242.17</c:v>
                      </c:pt>
                      <c:pt idx="431">
                        <c:v>237.64</c:v>
                      </c:pt>
                      <c:pt idx="432">
                        <c:v>225.136</c:v>
                      </c:pt>
                      <c:pt idx="433">
                        <c:v>230.23599999999999</c:v>
                      </c:pt>
                      <c:pt idx="434">
                        <c:v>233.83600000000001</c:v>
                      </c:pt>
                      <c:pt idx="435">
                        <c:v>219.358</c:v>
                      </c:pt>
                      <c:pt idx="436">
                        <c:v>211.05799999999999</c:v>
                      </c:pt>
                      <c:pt idx="437">
                        <c:v>216.07</c:v>
                      </c:pt>
                      <c:pt idx="438">
                        <c:v>263.14600000000002</c:v>
                      </c:pt>
                      <c:pt idx="439">
                        <c:v>264.93</c:v>
                      </c:pt>
                      <c:pt idx="440">
                        <c:v>253.62</c:v>
                      </c:pt>
                      <c:pt idx="441">
                        <c:v>268.82400000000001</c:v>
                      </c:pt>
                      <c:pt idx="442">
                        <c:v>269.68799999999999</c:v>
                      </c:pt>
                      <c:pt idx="443">
                        <c:v>241.286</c:v>
                      </c:pt>
                      <c:pt idx="444">
                        <c:v>241.64599999999999</c:v>
                      </c:pt>
                      <c:pt idx="445">
                        <c:v>235.26599999999999</c:v>
                      </c:pt>
                      <c:pt idx="446">
                        <c:v>223.63200000000001</c:v>
                      </c:pt>
                      <c:pt idx="447">
                        <c:v>224.38</c:v>
                      </c:pt>
                      <c:pt idx="448">
                        <c:v>239.316</c:v>
                      </c:pt>
                      <c:pt idx="449">
                        <c:v>249.00200000000001</c:v>
                      </c:pt>
                      <c:pt idx="450">
                        <c:v>234.04</c:v>
                      </c:pt>
                      <c:pt idx="451">
                        <c:v>233.32599999999999</c:v>
                      </c:pt>
                      <c:pt idx="452">
                        <c:v>238.768</c:v>
                      </c:pt>
                      <c:pt idx="453">
                        <c:v>239.85</c:v>
                      </c:pt>
                      <c:pt idx="454">
                        <c:v>257.14</c:v>
                      </c:pt>
                      <c:pt idx="455">
                        <c:v>236.178</c:v>
                      </c:pt>
                      <c:pt idx="456">
                        <c:v>276.99400000000003</c:v>
                      </c:pt>
                      <c:pt idx="457">
                        <c:v>256.13600000000002</c:v>
                      </c:pt>
                      <c:pt idx="458">
                        <c:v>244.6</c:v>
                      </c:pt>
                      <c:pt idx="459">
                        <c:v>274.60199999999998</c:v>
                      </c:pt>
                      <c:pt idx="460">
                        <c:v>249.99600000000001</c:v>
                      </c:pt>
                      <c:pt idx="461">
                        <c:v>243.98599999999999</c:v>
                      </c:pt>
                      <c:pt idx="462">
                        <c:v>255.364</c:v>
                      </c:pt>
                      <c:pt idx="463">
                        <c:v>266.18599999999998</c:v>
                      </c:pt>
                      <c:pt idx="464">
                        <c:v>244.03200000000001</c:v>
                      </c:pt>
                      <c:pt idx="465">
                        <c:v>242.08799999999999</c:v>
                      </c:pt>
                      <c:pt idx="466">
                        <c:v>271.39600000000002</c:v>
                      </c:pt>
                      <c:pt idx="467">
                        <c:v>273.738</c:v>
                      </c:pt>
                      <c:pt idx="468">
                        <c:v>261.29000000000002</c:v>
                      </c:pt>
                      <c:pt idx="469">
                        <c:v>272.238</c:v>
                      </c:pt>
                      <c:pt idx="470">
                        <c:v>264.38400000000001</c:v>
                      </c:pt>
                      <c:pt idx="471">
                        <c:v>283.23</c:v>
                      </c:pt>
                      <c:pt idx="472">
                        <c:v>252.77</c:v>
                      </c:pt>
                      <c:pt idx="473">
                        <c:v>257.54399999999998</c:v>
                      </c:pt>
                      <c:pt idx="474">
                        <c:v>225.21</c:v>
                      </c:pt>
                      <c:pt idx="475">
                        <c:v>194.31200000000001</c:v>
                      </c:pt>
                      <c:pt idx="476">
                        <c:v>207.72800000000001</c:v>
                      </c:pt>
                      <c:pt idx="477">
                        <c:v>215.10400000000001</c:v>
                      </c:pt>
                      <c:pt idx="478">
                        <c:v>219.864</c:v>
                      </c:pt>
                      <c:pt idx="479">
                        <c:v>217.31800000000001</c:v>
                      </c:pt>
                      <c:pt idx="480">
                        <c:v>216.21</c:v>
                      </c:pt>
                      <c:pt idx="481">
                        <c:v>197.078</c:v>
                      </c:pt>
                      <c:pt idx="482">
                        <c:v>227.41399999999999</c:v>
                      </c:pt>
                      <c:pt idx="483">
                        <c:v>232.81800000000001</c:v>
                      </c:pt>
                      <c:pt idx="484">
                        <c:v>234.27600000000001</c:v>
                      </c:pt>
                      <c:pt idx="485">
                        <c:v>246.696</c:v>
                      </c:pt>
                      <c:pt idx="486">
                        <c:v>220.626</c:v>
                      </c:pt>
                      <c:pt idx="487">
                        <c:v>232.61600000000001</c:v>
                      </c:pt>
                      <c:pt idx="488">
                        <c:v>238.66800000000001</c:v>
                      </c:pt>
                      <c:pt idx="489">
                        <c:v>234.922</c:v>
                      </c:pt>
                      <c:pt idx="490">
                        <c:v>249.86199999999999</c:v>
                      </c:pt>
                      <c:pt idx="491">
                        <c:v>245.63200000000001</c:v>
                      </c:pt>
                      <c:pt idx="492">
                        <c:v>215.02600000000001</c:v>
                      </c:pt>
                      <c:pt idx="493">
                        <c:v>255.25800000000001</c:v>
                      </c:pt>
                      <c:pt idx="494">
                        <c:v>248.01599999999999</c:v>
                      </c:pt>
                      <c:pt idx="495">
                        <c:v>237.11199999999999</c:v>
                      </c:pt>
                      <c:pt idx="496">
                        <c:v>244.042</c:v>
                      </c:pt>
                      <c:pt idx="497">
                        <c:v>237.78</c:v>
                      </c:pt>
                      <c:pt idx="498">
                        <c:v>241.30600000000001</c:v>
                      </c:pt>
                      <c:pt idx="499">
                        <c:v>254.40600000000001</c:v>
                      </c:pt>
                      <c:pt idx="500">
                        <c:v>251.09399999999999</c:v>
                      </c:pt>
                      <c:pt idx="501">
                        <c:v>271.12799999999999</c:v>
                      </c:pt>
                      <c:pt idx="502">
                        <c:v>232.11799999999999</c:v>
                      </c:pt>
                      <c:pt idx="503">
                        <c:v>226.55</c:v>
                      </c:pt>
                      <c:pt idx="504">
                        <c:v>235.37</c:v>
                      </c:pt>
                      <c:pt idx="505">
                        <c:v>226.72800000000001</c:v>
                      </c:pt>
                      <c:pt idx="506">
                        <c:v>234.166</c:v>
                      </c:pt>
                      <c:pt idx="507">
                        <c:v>229.5</c:v>
                      </c:pt>
                      <c:pt idx="508">
                        <c:v>225.416</c:v>
                      </c:pt>
                      <c:pt idx="509">
                        <c:v>212.24</c:v>
                      </c:pt>
                      <c:pt idx="510">
                        <c:v>212.19399999999999</c:v>
                      </c:pt>
                      <c:pt idx="511">
                        <c:v>177.66200000000001</c:v>
                      </c:pt>
                      <c:pt idx="512">
                        <c:v>225.96799999999999</c:v>
                      </c:pt>
                      <c:pt idx="513">
                        <c:v>212.46</c:v>
                      </c:pt>
                      <c:pt idx="514">
                        <c:v>246.18</c:v>
                      </c:pt>
                      <c:pt idx="515">
                        <c:v>230.38800000000001</c:v>
                      </c:pt>
                      <c:pt idx="516">
                        <c:v>230.83199999999999</c:v>
                      </c:pt>
                      <c:pt idx="517">
                        <c:v>214.16399999999999</c:v>
                      </c:pt>
                      <c:pt idx="518">
                        <c:v>228.78399999999999</c:v>
                      </c:pt>
                      <c:pt idx="519">
                        <c:v>241.21799999999999</c:v>
                      </c:pt>
                      <c:pt idx="520">
                        <c:v>248.398</c:v>
                      </c:pt>
                      <c:pt idx="521">
                        <c:v>273.12200000000001</c:v>
                      </c:pt>
                      <c:pt idx="522">
                        <c:v>213.97</c:v>
                      </c:pt>
                      <c:pt idx="523">
                        <c:v>226.31399999999999</c:v>
                      </c:pt>
                      <c:pt idx="524">
                        <c:v>179.58199999999999</c:v>
                      </c:pt>
                      <c:pt idx="525">
                        <c:v>196.738</c:v>
                      </c:pt>
                      <c:pt idx="526">
                        <c:v>176.304</c:v>
                      </c:pt>
                      <c:pt idx="527">
                        <c:v>181.10400000000001</c:v>
                      </c:pt>
                      <c:pt idx="528">
                        <c:v>227.63800000000001</c:v>
                      </c:pt>
                      <c:pt idx="529">
                        <c:v>232.16</c:v>
                      </c:pt>
                      <c:pt idx="530">
                        <c:v>201.82400000000001</c:v>
                      </c:pt>
                      <c:pt idx="531">
                        <c:v>192.30199999999999</c:v>
                      </c:pt>
                      <c:pt idx="532">
                        <c:v>200.458</c:v>
                      </c:pt>
                      <c:pt idx="533">
                        <c:v>203.71600000000001</c:v>
                      </c:pt>
                      <c:pt idx="534">
                        <c:v>234.78</c:v>
                      </c:pt>
                      <c:pt idx="535">
                        <c:v>249.82</c:v>
                      </c:pt>
                      <c:pt idx="536">
                        <c:v>277.822</c:v>
                      </c:pt>
                      <c:pt idx="537">
                        <c:v>262.99400000000003</c:v>
                      </c:pt>
                      <c:pt idx="538">
                        <c:v>219.93600000000001</c:v>
                      </c:pt>
                      <c:pt idx="539">
                        <c:v>267.30399999999997</c:v>
                      </c:pt>
                      <c:pt idx="540">
                        <c:v>246.43600000000001</c:v>
                      </c:pt>
                      <c:pt idx="541">
                        <c:v>243.90199999999999</c:v>
                      </c:pt>
                      <c:pt idx="542">
                        <c:v>261.51799999999997</c:v>
                      </c:pt>
                      <c:pt idx="543">
                        <c:v>222.86</c:v>
                      </c:pt>
                      <c:pt idx="544">
                        <c:v>249.434</c:v>
                      </c:pt>
                      <c:pt idx="545">
                        <c:v>214.102</c:v>
                      </c:pt>
                      <c:pt idx="546">
                        <c:v>245.58</c:v>
                      </c:pt>
                      <c:pt idx="547">
                        <c:v>224.86799999999999</c:v>
                      </c:pt>
                      <c:pt idx="548">
                        <c:v>257.14400000000001</c:v>
                      </c:pt>
                      <c:pt idx="549">
                        <c:v>264.71600000000001</c:v>
                      </c:pt>
                      <c:pt idx="550">
                        <c:v>239.05600000000001</c:v>
                      </c:pt>
                      <c:pt idx="551">
                        <c:v>228.416</c:v>
                      </c:pt>
                      <c:pt idx="552">
                        <c:v>223.124</c:v>
                      </c:pt>
                      <c:pt idx="553">
                        <c:v>211.29599999999999</c:v>
                      </c:pt>
                      <c:pt idx="554">
                        <c:v>224.33199999999999</c:v>
                      </c:pt>
                      <c:pt idx="555">
                        <c:v>225.35599999999999</c:v>
                      </c:pt>
                      <c:pt idx="556">
                        <c:v>210.76400000000001</c:v>
                      </c:pt>
                      <c:pt idx="557">
                        <c:v>258.52600000000001</c:v>
                      </c:pt>
                      <c:pt idx="558">
                        <c:v>245.988</c:v>
                      </c:pt>
                      <c:pt idx="559">
                        <c:v>221.68799999999999</c:v>
                      </c:pt>
                      <c:pt idx="560">
                        <c:v>215.108</c:v>
                      </c:pt>
                      <c:pt idx="561">
                        <c:v>205.70400000000001</c:v>
                      </c:pt>
                      <c:pt idx="562">
                        <c:v>192.904</c:v>
                      </c:pt>
                      <c:pt idx="563">
                        <c:v>165.37799999999999</c:v>
                      </c:pt>
                      <c:pt idx="564">
                        <c:v>163.71799999999999</c:v>
                      </c:pt>
                      <c:pt idx="565">
                        <c:v>183.554</c:v>
                      </c:pt>
                      <c:pt idx="566">
                        <c:v>218.78200000000001</c:v>
                      </c:pt>
                      <c:pt idx="567">
                        <c:v>197.49600000000001</c:v>
                      </c:pt>
                      <c:pt idx="568">
                        <c:v>222.47399999999999</c:v>
                      </c:pt>
                      <c:pt idx="569">
                        <c:v>229.404</c:v>
                      </c:pt>
                      <c:pt idx="570">
                        <c:v>253.352</c:v>
                      </c:pt>
                      <c:pt idx="571">
                        <c:v>255.93</c:v>
                      </c:pt>
                      <c:pt idx="572">
                        <c:v>246.292</c:v>
                      </c:pt>
                      <c:pt idx="573">
                        <c:v>252.76</c:v>
                      </c:pt>
                      <c:pt idx="574">
                        <c:v>241.65</c:v>
                      </c:pt>
                      <c:pt idx="575">
                        <c:v>217.50399999999999</c:v>
                      </c:pt>
                      <c:pt idx="576">
                        <c:v>242.916</c:v>
                      </c:pt>
                      <c:pt idx="577">
                        <c:v>226.7</c:v>
                      </c:pt>
                      <c:pt idx="578">
                        <c:v>211.57</c:v>
                      </c:pt>
                      <c:pt idx="579">
                        <c:v>216.96199999999999</c:v>
                      </c:pt>
                      <c:pt idx="580">
                        <c:v>212.608</c:v>
                      </c:pt>
                      <c:pt idx="581">
                        <c:v>209.77</c:v>
                      </c:pt>
                      <c:pt idx="582">
                        <c:v>212.06800000000001</c:v>
                      </c:pt>
                      <c:pt idx="583">
                        <c:v>202.876</c:v>
                      </c:pt>
                      <c:pt idx="584">
                        <c:v>190.58799999999999</c:v>
                      </c:pt>
                      <c:pt idx="585">
                        <c:v>222.55799999999999</c:v>
                      </c:pt>
                      <c:pt idx="586">
                        <c:v>225.4</c:v>
                      </c:pt>
                      <c:pt idx="587">
                        <c:v>199.422</c:v>
                      </c:pt>
                      <c:pt idx="588">
                        <c:v>207.83</c:v>
                      </c:pt>
                      <c:pt idx="589">
                        <c:v>225.95</c:v>
                      </c:pt>
                      <c:pt idx="590">
                        <c:v>222.50800000000001</c:v>
                      </c:pt>
                      <c:pt idx="591">
                        <c:v>218.72399999999999</c:v>
                      </c:pt>
                      <c:pt idx="592">
                        <c:v>296.60199999999998</c:v>
                      </c:pt>
                      <c:pt idx="593">
                        <c:v>269.608</c:v>
                      </c:pt>
                      <c:pt idx="594">
                        <c:v>279.35000000000002</c:v>
                      </c:pt>
                      <c:pt idx="595">
                        <c:v>280.88600000000002</c:v>
                      </c:pt>
                      <c:pt idx="596">
                        <c:v>244.376</c:v>
                      </c:pt>
                      <c:pt idx="597">
                        <c:v>263.17</c:v>
                      </c:pt>
                      <c:pt idx="598">
                        <c:v>234.91</c:v>
                      </c:pt>
                      <c:pt idx="599">
                        <c:v>246.04</c:v>
                      </c:pt>
                      <c:pt idx="600">
                        <c:v>246.32400000000001</c:v>
                      </c:pt>
                      <c:pt idx="601">
                        <c:v>188.376</c:v>
                      </c:pt>
                      <c:pt idx="602">
                        <c:v>202.88</c:v>
                      </c:pt>
                      <c:pt idx="603">
                        <c:v>239.49600000000001</c:v>
                      </c:pt>
                      <c:pt idx="604">
                        <c:v>226.65600000000001</c:v>
                      </c:pt>
                      <c:pt idx="605">
                        <c:v>248.37</c:v>
                      </c:pt>
                      <c:pt idx="606">
                        <c:v>250.416</c:v>
                      </c:pt>
                      <c:pt idx="607">
                        <c:v>257.95999999999998</c:v>
                      </c:pt>
                      <c:pt idx="608">
                        <c:v>237.07599999999999</c:v>
                      </c:pt>
                      <c:pt idx="609">
                        <c:v>252.41200000000001</c:v>
                      </c:pt>
                      <c:pt idx="610">
                        <c:v>246.27799999999999</c:v>
                      </c:pt>
                      <c:pt idx="611">
                        <c:v>265.428</c:v>
                      </c:pt>
                      <c:pt idx="612">
                        <c:v>273.38600000000002</c:v>
                      </c:pt>
                      <c:pt idx="613">
                        <c:v>282.70400000000001</c:v>
                      </c:pt>
                      <c:pt idx="614">
                        <c:v>255.274</c:v>
                      </c:pt>
                      <c:pt idx="615">
                        <c:v>233.08799999999999</c:v>
                      </c:pt>
                      <c:pt idx="616">
                        <c:v>271.62799999999999</c:v>
                      </c:pt>
                      <c:pt idx="617">
                        <c:v>258.74599999999998</c:v>
                      </c:pt>
                      <c:pt idx="618">
                        <c:v>225.38200000000001</c:v>
                      </c:pt>
                      <c:pt idx="619">
                        <c:v>250.988</c:v>
                      </c:pt>
                      <c:pt idx="620">
                        <c:v>227.762</c:v>
                      </c:pt>
                      <c:pt idx="621">
                        <c:v>232.22200000000001</c:v>
                      </c:pt>
                      <c:pt idx="622">
                        <c:v>221.46600000000001</c:v>
                      </c:pt>
                      <c:pt idx="623">
                        <c:v>250.35</c:v>
                      </c:pt>
                      <c:pt idx="624">
                        <c:v>239.88399999999999</c:v>
                      </c:pt>
                      <c:pt idx="625">
                        <c:v>240.19399999999999</c:v>
                      </c:pt>
                      <c:pt idx="626">
                        <c:v>217.02600000000001</c:v>
                      </c:pt>
                      <c:pt idx="627">
                        <c:v>256.91800000000001</c:v>
                      </c:pt>
                      <c:pt idx="628">
                        <c:v>236.94200000000001</c:v>
                      </c:pt>
                      <c:pt idx="629">
                        <c:v>229.04400000000001</c:v>
                      </c:pt>
                      <c:pt idx="630">
                        <c:v>224.434</c:v>
                      </c:pt>
                      <c:pt idx="631">
                        <c:v>254.52</c:v>
                      </c:pt>
                      <c:pt idx="632">
                        <c:v>247.30799999999999</c:v>
                      </c:pt>
                      <c:pt idx="633">
                        <c:v>260.10199999999998</c:v>
                      </c:pt>
                      <c:pt idx="634">
                        <c:v>258.89600000000002</c:v>
                      </c:pt>
                      <c:pt idx="635">
                        <c:v>251.53399999999999</c:v>
                      </c:pt>
                      <c:pt idx="636">
                        <c:v>255.304</c:v>
                      </c:pt>
                      <c:pt idx="637">
                        <c:v>278.47800000000001</c:v>
                      </c:pt>
                      <c:pt idx="638">
                        <c:v>267.30399999999997</c:v>
                      </c:pt>
                      <c:pt idx="639">
                        <c:v>280.04399999999998</c:v>
                      </c:pt>
                      <c:pt idx="640">
                        <c:v>300.08999999999997</c:v>
                      </c:pt>
                      <c:pt idx="641">
                        <c:v>290.52600000000001</c:v>
                      </c:pt>
                      <c:pt idx="642">
                        <c:v>289.07799999999997</c:v>
                      </c:pt>
                      <c:pt idx="643">
                        <c:v>279.95999999999998</c:v>
                      </c:pt>
                      <c:pt idx="644">
                        <c:v>291.44600000000003</c:v>
                      </c:pt>
                      <c:pt idx="645">
                        <c:v>287.166</c:v>
                      </c:pt>
                      <c:pt idx="646">
                        <c:v>314.20999999999998</c:v>
                      </c:pt>
                      <c:pt idx="647">
                        <c:v>280.88400000000001</c:v>
                      </c:pt>
                      <c:pt idx="648">
                        <c:v>284.76400000000001</c:v>
                      </c:pt>
                      <c:pt idx="649">
                        <c:v>270.22000000000003</c:v>
                      </c:pt>
                      <c:pt idx="650">
                        <c:v>262.25799999999998</c:v>
                      </c:pt>
                      <c:pt idx="651">
                        <c:v>277.49799999999999</c:v>
                      </c:pt>
                      <c:pt idx="652">
                        <c:v>259.31799999999998</c:v>
                      </c:pt>
                      <c:pt idx="653">
                        <c:v>260.92599999999999</c:v>
                      </c:pt>
                      <c:pt idx="654">
                        <c:v>268.39</c:v>
                      </c:pt>
                      <c:pt idx="655">
                        <c:v>290</c:v>
                      </c:pt>
                      <c:pt idx="656">
                        <c:v>268.904</c:v>
                      </c:pt>
                      <c:pt idx="657">
                        <c:v>269.52199999999999</c:v>
                      </c:pt>
                      <c:pt idx="658">
                        <c:v>271.17399999999998</c:v>
                      </c:pt>
                      <c:pt idx="659">
                        <c:v>253.99799999999999</c:v>
                      </c:pt>
                      <c:pt idx="660">
                        <c:v>260.52</c:v>
                      </c:pt>
                      <c:pt idx="661">
                        <c:v>272.45999999999998</c:v>
                      </c:pt>
                      <c:pt idx="662">
                        <c:v>283.54199999999997</c:v>
                      </c:pt>
                      <c:pt idx="663">
                        <c:v>258.60399999999998</c:v>
                      </c:pt>
                      <c:pt idx="664">
                        <c:v>267.32400000000001</c:v>
                      </c:pt>
                      <c:pt idx="665">
                        <c:v>251.45599999999999</c:v>
                      </c:pt>
                      <c:pt idx="666">
                        <c:v>257.70600000000002</c:v>
                      </c:pt>
                      <c:pt idx="667">
                        <c:v>281.93799999999999</c:v>
                      </c:pt>
                      <c:pt idx="668">
                        <c:v>280.26799999999997</c:v>
                      </c:pt>
                      <c:pt idx="669">
                        <c:v>292.34199999999998</c:v>
                      </c:pt>
                      <c:pt idx="670">
                        <c:v>296.59399999999999</c:v>
                      </c:pt>
                      <c:pt idx="671">
                        <c:v>272.33999999999997</c:v>
                      </c:pt>
                      <c:pt idx="672">
                        <c:v>262.14800000000002</c:v>
                      </c:pt>
                      <c:pt idx="673">
                        <c:v>294.488</c:v>
                      </c:pt>
                      <c:pt idx="674">
                        <c:v>256.27800000000002</c:v>
                      </c:pt>
                      <c:pt idx="675">
                        <c:v>279.17599999999999</c:v>
                      </c:pt>
                      <c:pt idx="676">
                        <c:v>247.76599999999999</c:v>
                      </c:pt>
                      <c:pt idx="677">
                        <c:v>259.49200000000002</c:v>
                      </c:pt>
                      <c:pt idx="678">
                        <c:v>263.36599999999999</c:v>
                      </c:pt>
                      <c:pt idx="679">
                        <c:v>243.14599999999999</c:v>
                      </c:pt>
                      <c:pt idx="680">
                        <c:v>269.87</c:v>
                      </c:pt>
                      <c:pt idx="681">
                        <c:v>289.08199999999999</c:v>
                      </c:pt>
                      <c:pt idx="682">
                        <c:v>297.25599999999997</c:v>
                      </c:pt>
                      <c:pt idx="683">
                        <c:v>278.57799999999997</c:v>
                      </c:pt>
                      <c:pt idx="684">
                        <c:v>263.57600000000002</c:v>
                      </c:pt>
                      <c:pt idx="685">
                        <c:v>271.93799999999999</c:v>
                      </c:pt>
                      <c:pt idx="686">
                        <c:v>281.15800000000002</c:v>
                      </c:pt>
                      <c:pt idx="687">
                        <c:v>290.70800000000003</c:v>
                      </c:pt>
                      <c:pt idx="688">
                        <c:v>280.38799999999998</c:v>
                      </c:pt>
                      <c:pt idx="689">
                        <c:v>292.08</c:v>
                      </c:pt>
                      <c:pt idx="690">
                        <c:v>264.88</c:v>
                      </c:pt>
                      <c:pt idx="691">
                        <c:v>278.214</c:v>
                      </c:pt>
                      <c:pt idx="692">
                        <c:v>270.85000000000002</c:v>
                      </c:pt>
                      <c:pt idx="693">
                        <c:v>296.03800000000001</c:v>
                      </c:pt>
                      <c:pt idx="694">
                        <c:v>296.06200000000001</c:v>
                      </c:pt>
                      <c:pt idx="695">
                        <c:v>279.86399999999998</c:v>
                      </c:pt>
                      <c:pt idx="696">
                        <c:v>268.70999999999998</c:v>
                      </c:pt>
                      <c:pt idx="697">
                        <c:v>300.70800000000003</c:v>
                      </c:pt>
                      <c:pt idx="698">
                        <c:v>271.49200000000002</c:v>
                      </c:pt>
                      <c:pt idx="699">
                        <c:v>285.80799999999999</c:v>
                      </c:pt>
                      <c:pt idx="700">
                        <c:v>259.63400000000001</c:v>
                      </c:pt>
                      <c:pt idx="701">
                        <c:v>283.99799999999999</c:v>
                      </c:pt>
                      <c:pt idx="702">
                        <c:v>291.93400000000003</c:v>
                      </c:pt>
                      <c:pt idx="703">
                        <c:v>292.96199999999999</c:v>
                      </c:pt>
                      <c:pt idx="704">
                        <c:v>345.26</c:v>
                      </c:pt>
                      <c:pt idx="705">
                        <c:v>311.45</c:v>
                      </c:pt>
                      <c:pt idx="706">
                        <c:v>282.37400000000002</c:v>
                      </c:pt>
                      <c:pt idx="707">
                        <c:v>295.83800000000002</c:v>
                      </c:pt>
                      <c:pt idx="708">
                        <c:v>340.178</c:v>
                      </c:pt>
                      <c:pt idx="709">
                        <c:v>298.05399999999997</c:v>
                      </c:pt>
                      <c:pt idx="710">
                        <c:v>333.09800000000001</c:v>
                      </c:pt>
                      <c:pt idx="711">
                        <c:v>265.92399999999998</c:v>
                      </c:pt>
                      <c:pt idx="712">
                        <c:v>274.78800000000001</c:v>
                      </c:pt>
                      <c:pt idx="713">
                        <c:v>270.56200000000001</c:v>
                      </c:pt>
                      <c:pt idx="714">
                        <c:v>257.22800000000001</c:v>
                      </c:pt>
                      <c:pt idx="715">
                        <c:v>264.83800000000002</c:v>
                      </c:pt>
                      <c:pt idx="716">
                        <c:v>261.584</c:v>
                      </c:pt>
                      <c:pt idx="717">
                        <c:v>268.92200000000003</c:v>
                      </c:pt>
                      <c:pt idx="718">
                        <c:v>255.28</c:v>
                      </c:pt>
                      <c:pt idx="719">
                        <c:v>244.136</c:v>
                      </c:pt>
                      <c:pt idx="720">
                        <c:v>261.55799999999999</c:v>
                      </c:pt>
                      <c:pt idx="721">
                        <c:v>236.46199999999999</c:v>
                      </c:pt>
                      <c:pt idx="722">
                        <c:v>253.53800000000001</c:v>
                      </c:pt>
                      <c:pt idx="723">
                        <c:v>232.916</c:v>
                      </c:pt>
                      <c:pt idx="724">
                        <c:v>245.876</c:v>
                      </c:pt>
                      <c:pt idx="725">
                        <c:v>270.78199999999998</c:v>
                      </c:pt>
                      <c:pt idx="726">
                        <c:v>302.88799999999998</c:v>
                      </c:pt>
                      <c:pt idx="727">
                        <c:v>230.114</c:v>
                      </c:pt>
                      <c:pt idx="728">
                        <c:v>261.77199999999999</c:v>
                      </c:pt>
                      <c:pt idx="729">
                        <c:v>256.51400000000001</c:v>
                      </c:pt>
                      <c:pt idx="730">
                        <c:v>241.018</c:v>
                      </c:pt>
                      <c:pt idx="731">
                        <c:v>279.798</c:v>
                      </c:pt>
                      <c:pt idx="732">
                        <c:v>271.45400000000001</c:v>
                      </c:pt>
                      <c:pt idx="733">
                        <c:v>259.81599999999997</c:v>
                      </c:pt>
                      <c:pt idx="734">
                        <c:v>299.20400000000001</c:v>
                      </c:pt>
                      <c:pt idx="735">
                        <c:v>255.44</c:v>
                      </c:pt>
                      <c:pt idx="736">
                        <c:v>244.71600000000001</c:v>
                      </c:pt>
                      <c:pt idx="737">
                        <c:v>267.16399999999999</c:v>
                      </c:pt>
                      <c:pt idx="738">
                        <c:v>282.76600000000002</c:v>
                      </c:pt>
                      <c:pt idx="739">
                        <c:v>295.08</c:v>
                      </c:pt>
                      <c:pt idx="740">
                        <c:v>265.11200000000002</c:v>
                      </c:pt>
                      <c:pt idx="741">
                        <c:v>256.14400000000001</c:v>
                      </c:pt>
                      <c:pt idx="742">
                        <c:v>252.422</c:v>
                      </c:pt>
                      <c:pt idx="743">
                        <c:v>223.536</c:v>
                      </c:pt>
                      <c:pt idx="744">
                        <c:v>235.232</c:v>
                      </c:pt>
                      <c:pt idx="745">
                        <c:v>218.05600000000001</c:v>
                      </c:pt>
                      <c:pt idx="746">
                        <c:v>222.21799999999999</c:v>
                      </c:pt>
                      <c:pt idx="747">
                        <c:v>239.46</c:v>
                      </c:pt>
                      <c:pt idx="748">
                        <c:v>266.92399999999998</c:v>
                      </c:pt>
                      <c:pt idx="749">
                        <c:v>224.828</c:v>
                      </c:pt>
                      <c:pt idx="750">
                        <c:v>230.17400000000001</c:v>
                      </c:pt>
                      <c:pt idx="751">
                        <c:v>212.47800000000001</c:v>
                      </c:pt>
                      <c:pt idx="752">
                        <c:v>275.06200000000001</c:v>
                      </c:pt>
                      <c:pt idx="753">
                        <c:v>256.66800000000001</c:v>
                      </c:pt>
                      <c:pt idx="754">
                        <c:v>306.35599999999999</c:v>
                      </c:pt>
                      <c:pt idx="755">
                        <c:v>282.86599999999999</c:v>
                      </c:pt>
                      <c:pt idx="756">
                        <c:v>278.608</c:v>
                      </c:pt>
                      <c:pt idx="757">
                        <c:v>252.64</c:v>
                      </c:pt>
                      <c:pt idx="758">
                        <c:v>231.48599999999999</c:v>
                      </c:pt>
                      <c:pt idx="759">
                        <c:v>245.85400000000001</c:v>
                      </c:pt>
                      <c:pt idx="760">
                        <c:v>217.23400000000001</c:v>
                      </c:pt>
                      <c:pt idx="761">
                        <c:v>268.93799999999999</c:v>
                      </c:pt>
                      <c:pt idx="762">
                        <c:v>284.08</c:v>
                      </c:pt>
                      <c:pt idx="763">
                        <c:v>276.476</c:v>
                      </c:pt>
                      <c:pt idx="764">
                        <c:v>268.06599999999997</c:v>
                      </c:pt>
                      <c:pt idx="765">
                        <c:v>270.65600000000001</c:v>
                      </c:pt>
                      <c:pt idx="766">
                        <c:v>237.518</c:v>
                      </c:pt>
                      <c:pt idx="767">
                        <c:v>264.69600000000003</c:v>
                      </c:pt>
                      <c:pt idx="768">
                        <c:v>233.24799999999999</c:v>
                      </c:pt>
                      <c:pt idx="769">
                        <c:v>233.518</c:v>
                      </c:pt>
                      <c:pt idx="770">
                        <c:v>226.06800000000001</c:v>
                      </c:pt>
                      <c:pt idx="771">
                        <c:v>232.65600000000001</c:v>
                      </c:pt>
                      <c:pt idx="772">
                        <c:v>253.14</c:v>
                      </c:pt>
                      <c:pt idx="773">
                        <c:v>240.32</c:v>
                      </c:pt>
                      <c:pt idx="774">
                        <c:v>278.87799999999999</c:v>
                      </c:pt>
                      <c:pt idx="775">
                        <c:v>260.62799999999999</c:v>
                      </c:pt>
                      <c:pt idx="776">
                        <c:v>281.738</c:v>
                      </c:pt>
                      <c:pt idx="777">
                        <c:v>256.52199999999999</c:v>
                      </c:pt>
                      <c:pt idx="778">
                        <c:v>276.964</c:v>
                      </c:pt>
                      <c:pt idx="779">
                        <c:v>279.25599999999997</c:v>
                      </c:pt>
                      <c:pt idx="780">
                        <c:v>281.19600000000003</c:v>
                      </c:pt>
                      <c:pt idx="781">
                        <c:v>289.95600000000002</c:v>
                      </c:pt>
                      <c:pt idx="782">
                        <c:v>263.45</c:v>
                      </c:pt>
                      <c:pt idx="783">
                        <c:v>254.018</c:v>
                      </c:pt>
                      <c:pt idx="784">
                        <c:v>273.858</c:v>
                      </c:pt>
                      <c:pt idx="785">
                        <c:v>279.01799999999997</c:v>
                      </c:pt>
                      <c:pt idx="786">
                        <c:v>270.43</c:v>
                      </c:pt>
                      <c:pt idx="787">
                        <c:v>275.19200000000001</c:v>
                      </c:pt>
                      <c:pt idx="788">
                        <c:v>295.38600000000002</c:v>
                      </c:pt>
                      <c:pt idx="789">
                        <c:v>270.43</c:v>
                      </c:pt>
                      <c:pt idx="790">
                        <c:v>298.97000000000003</c:v>
                      </c:pt>
                      <c:pt idx="791">
                        <c:v>272.45</c:v>
                      </c:pt>
                      <c:pt idx="792">
                        <c:v>234.63</c:v>
                      </c:pt>
                      <c:pt idx="793">
                        <c:v>245.14400000000001</c:v>
                      </c:pt>
                      <c:pt idx="794">
                        <c:v>256.35199999999998</c:v>
                      </c:pt>
                      <c:pt idx="795">
                        <c:v>268.964</c:v>
                      </c:pt>
                      <c:pt idx="796">
                        <c:v>301.67200000000003</c:v>
                      </c:pt>
                      <c:pt idx="797">
                        <c:v>260.31</c:v>
                      </c:pt>
                      <c:pt idx="798">
                        <c:v>279.95800000000003</c:v>
                      </c:pt>
                      <c:pt idx="799">
                        <c:v>280.49200000000002</c:v>
                      </c:pt>
                      <c:pt idx="800">
                        <c:v>248.97</c:v>
                      </c:pt>
                      <c:pt idx="801">
                        <c:v>269.59199999999998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1C-4312-8902-6755BE9AA7D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Feuil1!$F$1</c15:sqref>
                        </c15:formulaRef>
                      </c:ext>
                    </c:extLst>
                    <c:strCache>
                      <c:ptCount val="1"/>
                      <c:pt idx="0">
                        <c:v>Max Fitness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Feuil1!$A$2:$A$3001</c15:sqref>
                        </c15:formulaRef>
                      </c:ext>
                    </c:extLst>
                    <c:strCache>
                      <c:ptCount val="2000"/>
                      <c:pt idx="0">
                        <c:v>Generation 1</c:v>
                      </c:pt>
                      <c:pt idx="1">
                        <c:v>Generation 2</c:v>
                      </c:pt>
                      <c:pt idx="2">
                        <c:v>Generation 3</c:v>
                      </c:pt>
                      <c:pt idx="3">
                        <c:v>Generation 4</c:v>
                      </c:pt>
                      <c:pt idx="4">
                        <c:v>Generation 5</c:v>
                      </c:pt>
                      <c:pt idx="5">
                        <c:v>Generation 6</c:v>
                      </c:pt>
                      <c:pt idx="6">
                        <c:v>Generation 7</c:v>
                      </c:pt>
                      <c:pt idx="7">
                        <c:v>Generation 8</c:v>
                      </c:pt>
                      <c:pt idx="8">
                        <c:v>Generation 9</c:v>
                      </c:pt>
                      <c:pt idx="9">
                        <c:v>Generation 10</c:v>
                      </c:pt>
                      <c:pt idx="10">
                        <c:v>Generation 11</c:v>
                      </c:pt>
                      <c:pt idx="11">
                        <c:v>Generation 12</c:v>
                      </c:pt>
                      <c:pt idx="12">
                        <c:v>Generation 13</c:v>
                      </c:pt>
                      <c:pt idx="13">
                        <c:v>Generation 14</c:v>
                      </c:pt>
                      <c:pt idx="14">
                        <c:v>Generation 15</c:v>
                      </c:pt>
                      <c:pt idx="15">
                        <c:v>Generation 16</c:v>
                      </c:pt>
                      <c:pt idx="16">
                        <c:v>Generation 17</c:v>
                      </c:pt>
                      <c:pt idx="17">
                        <c:v>Generation 18</c:v>
                      </c:pt>
                      <c:pt idx="18">
                        <c:v>Generation 19</c:v>
                      </c:pt>
                      <c:pt idx="19">
                        <c:v>Generation 20</c:v>
                      </c:pt>
                      <c:pt idx="20">
                        <c:v>Generation 21</c:v>
                      </c:pt>
                      <c:pt idx="21">
                        <c:v>Generation 22</c:v>
                      </c:pt>
                      <c:pt idx="22">
                        <c:v>Generation 23</c:v>
                      </c:pt>
                      <c:pt idx="23">
                        <c:v>Generation 24</c:v>
                      </c:pt>
                      <c:pt idx="24">
                        <c:v>Generation 25</c:v>
                      </c:pt>
                      <c:pt idx="25">
                        <c:v>Generation 26</c:v>
                      </c:pt>
                      <c:pt idx="26">
                        <c:v>Generation 27</c:v>
                      </c:pt>
                      <c:pt idx="27">
                        <c:v>Generation 28</c:v>
                      </c:pt>
                      <c:pt idx="28">
                        <c:v>Generation 29</c:v>
                      </c:pt>
                      <c:pt idx="29">
                        <c:v>Generation 30</c:v>
                      </c:pt>
                      <c:pt idx="30">
                        <c:v>Generation 31</c:v>
                      </c:pt>
                      <c:pt idx="31">
                        <c:v>Generation 32</c:v>
                      </c:pt>
                      <c:pt idx="32">
                        <c:v>Generation 33</c:v>
                      </c:pt>
                      <c:pt idx="33">
                        <c:v>Generation 34</c:v>
                      </c:pt>
                      <c:pt idx="34">
                        <c:v>Generation 35</c:v>
                      </c:pt>
                      <c:pt idx="35">
                        <c:v>Generation 36</c:v>
                      </c:pt>
                      <c:pt idx="36">
                        <c:v>Generation 37</c:v>
                      </c:pt>
                      <c:pt idx="37">
                        <c:v>Generation 38</c:v>
                      </c:pt>
                      <c:pt idx="38">
                        <c:v>Generation 39</c:v>
                      </c:pt>
                      <c:pt idx="39">
                        <c:v>Generation 40</c:v>
                      </c:pt>
                      <c:pt idx="40">
                        <c:v>Generation 41</c:v>
                      </c:pt>
                      <c:pt idx="41">
                        <c:v>Generation 42</c:v>
                      </c:pt>
                      <c:pt idx="42">
                        <c:v>Generation 43</c:v>
                      </c:pt>
                      <c:pt idx="43">
                        <c:v>Generation 44</c:v>
                      </c:pt>
                      <c:pt idx="44">
                        <c:v>Generation 45</c:v>
                      </c:pt>
                      <c:pt idx="45">
                        <c:v>Generation 46</c:v>
                      </c:pt>
                      <c:pt idx="46">
                        <c:v>Generation 47</c:v>
                      </c:pt>
                      <c:pt idx="47">
                        <c:v>Generation 48</c:v>
                      </c:pt>
                      <c:pt idx="48">
                        <c:v>Generation 49</c:v>
                      </c:pt>
                      <c:pt idx="49">
                        <c:v>Generation 50</c:v>
                      </c:pt>
                      <c:pt idx="50">
                        <c:v>Generation 51</c:v>
                      </c:pt>
                      <c:pt idx="51">
                        <c:v>Generation 52</c:v>
                      </c:pt>
                      <c:pt idx="52">
                        <c:v>Generation 53</c:v>
                      </c:pt>
                      <c:pt idx="53">
                        <c:v>Generation 54</c:v>
                      </c:pt>
                      <c:pt idx="54">
                        <c:v>Generation 55</c:v>
                      </c:pt>
                      <c:pt idx="55">
                        <c:v>Generation 56</c:v>
                      </c:pt>
                      <c:pt idx="56">
                        <c:v>Generation 57</c:v>
                      </c:pt>
                      <c:pt idx="57">
                        <c:v>Generation 58</c:v>
                      </c:pt>
                      <c:pt idx="58">
                        <c:v>Generation 59</c:v>
                      </c:pt>
                      <c:pt idx="59">
                        <c:v>Generation 60</c:v>
                      </c:pt>
                      <c:pt idx="60">
                        <c:v>Generation 61</c:v>
                      </c:pt>
                      <c:pt idx="61">
                        <c:v>Generation 62</c:v>
                      </c:pt>
                      <c:pt idx="62">
                        <c:v>Generation 63</c:v>
                      </c:pt>
                      <c:pt idx="63">
                        <c:v>Generation 64</c:v>
                      </c:pt>
                      <c:pt idx="64">
                        <c:v>Generation 65</c:v>
                      </c:pt>
                      <c:pt idx="65">
                        <c:v>Generation 66</c:v>
                      </c:pt>
                      <c:pt idx="66">
                        <c:v>Generation 67</c:v>
                      </c:pt>
                      <c:pt idx="67">
                        <c:v>Generation 68</c:v>
                      </c:pt>
                      <c:pt idx="68">
                        <c:v>Generation 69</c:v>
                      </c:pt>
                      <c:pt idx="69">
                        <c:v>Generation 70</c:v>
                      </c:pt>
                      <c:pt idx="70">
                        <c:v>Generation 71</c:v>
                      </c:pt>
                      <c:pt idx="71">
                        <c:v>Generation 72</c:v>
                      </c:pt>
                      <c:pt idx="72">
                        <c:v>Generation 73</c:v>
                      </c:pt>
                      <c:pt idx="73">
                        <c:v>Generation 74</c:v>
                      </c:pt>
                      <c:pt idx="74">
                        <c:v>Generation 75</c:v>
                      </c:pt>
                      <c:pt idx="75">
                        <c:v>Generation 76</c:v>
                      </c:pt>
                      <c:pt idx="76">
                        <c:v>Generation 77</c:v>
                      </c:pt>
                      <c:pt idx="77">
                        <c:v>Generation 78</c:v>
                      </c:pt>
                      <c:pt idx="78">
                        <c:v>Generation 79</c:v>
                      </c:pt>
                      <c:pt idx="79">
                        <c:v>Generation 80</c:v>
                      </c:pt>
                      <c:pt idx="80">
                        <c:v>Generation 81</c:v>
                      </c:pt>
                      <c:pt idx="81">
                        <c:v>Generation 82</c:v>
                      </c:pt>
                      <c:pt idx="82">
                        <c:v>Generation 83</c:v>
                      </c:pt>
                      <c:pt idx="83">
                        <c:v>Generation 84</c:v>
                      </c:pt>
                      <c:pt idx="84">
                        <c:v>Generation 85</c:v>
                      </c:pt>
                      <c:pt idx="85">
                        <c:v>Generation 86</c:v>
                      </c:pt>
                      <c:pt idx="86">
                        <c:v>Generation 87</c:v>
                      </c:pt>
                      <c:pt idx="87">
                        <c:v>Generation 88</c:v>
                      </c:pt>
                      <c:pt idx="88">
                        <c:v>Generation 89</c:v>
                      </c:pt>
                      <c:pt idx="89">
                        <c:v>Generation 90</c:v>
                      </c:pt>
                      <c:pt idx="90">
                        <c:v>Generation 91</c:v>
                      </c:pt>
                      <c:pt idx="91">
                        <c:v>Generation 92</c:v>
                      </c:pt>
                      <c:pt idx="92">
                        <c:v>Generation 93</c:v>
                      </c:pt>
                      <c:pt idx="93">
                        <c:v>Generation 94</c:v>
                      </c:pt>
                      <c:pt idx="94">
                        <c:v>Generation 95</c:v>
                      </c:pt>
                      <c:pt idx="95">
                        <c:v>Generation 96</c:v>
                      </c:pt>
                      <c:pt idx="96">
                        <c:v>Generation 97</c:v>
                      </c:pt>
                      <c:pt idx="97">
                        <c:v>Generation 98</c:v>
                      </c:pt>
                      <c:pt idx="98">
                        <c:v>Generation 99</c:v>
                      </c:pt>
                      <c:pt idx="99">
                        <c:v>Generation 100</c:v>
                      </c:pt>
                      <c:pt idx="100">
                        <c:v>Generation 101</c:v>
                      </c:pt>
                      <c:pt idx="101">
                        <c:v>Generation 102</c:v>
                      </c:pt>
                      <c:pt idx="102">
                        <c:v>Generation 103</c:v>
                      </c:pt>
                      <c:pt idx="103">
                        <c:v>Generation 104</c:v>
                      </c:pt>
                      <c:pt idx="104">
                        <c:v>Generation 105</c:v>
                      </c:pt>
                      <c:pt idx="105">
                        <c:v>Generation 106</c:v>
                      </c:pt>
                      <c:pt idx="106">
                        <c:v>Generation 107</c:v>
                      </c:pt>
                      <c:pt idx="107">
                        <c:v>Generation 108</c:v>
                      </c:pt>
                      <c:pt idx="108">
                        <c:v>Generation 109</c:v>
                      </c:pt>
                      <c:pt idx="109">
                        <c:v>Generation 110</c:v>
                      </c:pt>
                      <c:pt idx="110">
                        <c:v>Generation 111</c:v>
                      </c:pt>
                      <c:pt idx="111">
                        <c:v>Generation 112</c:v>
                      </c:pt>
                      <c:pt idx="112">
                        <c:v>Generation 113</c:v>
                      </c:pt>
                      <c:pt idx="113">
                        <c:v>Generation 114</c:v>
                      </c:pt>
                      <c:pt idx="114">
                        <c:v>Generation 115</c:v>
                      </c:pt>
                      <c:pt idx="115">
                        <c:v>Generation 116</c:v>
                      </c:pt>
                      <c:pt idx="116">
                        <c:v>Generation 117</c:v>
                      </c:pt>
                      <c:pt idx="117">
                        <c:v>Generation 118</c:v>
                      </c:pt>
                      <c:pt idx="118">
                        <c:v>Generation 119</c:v>
                      </c:pt>
                      <c:pt idx="119">
                        <c:v>Generation 120</c:v>
                      </c:pt>
                      <c:pt idx="120">
                        <c:v>Generation 121</c:v>
                      </c:pt>
                      <c:pt idx="121">
                        <c:v>Generation 122</c:v>
                      </c:pt>
                      <c:pt idx="122">
                        <c:v>Generation 123</c:v>
                      </c:pt>
                      <c:pt idx="123">
                        <c:v>Generation 124</c:v>
                      </c:pt>
                      <c:pt idx="124">
                        <c:v>Generation 125</c:v>
                      </c:pt>
                      <c:pt idx="125">
                        <c:v>Generation 126</c:v>
                      </c:pt>
                      <c:pt idx="126">
                        <c:v>Generation 127</c:v>
                      </c:pt>
                      <c:pt idx="127">
                        <c:v>Generation 128</c:v>
                      </c:pt>
                      <c:pt idx="128">
                        <c:v>Generation 129</c:v>
                      </c:pt>
                      <c:pt idx="129">
                        <c:v>Generation 130</c:v>
                      </c:pt>
                      <c:pt idx="130">
                        <c:v>Generation 131</c:v>
                      </c:pt>
                      <c:pt idx="131">
                        <c:v>Generation 132</c:v>
                      </c:pt>
                      <c:pt idx="132">
                        <c:v>Generation 133</c:v>
                      </c:pt>
                      <c:pt idx="133">
                        <c:v>Generation 134</c:v>
                      </c:pt>
                      <c:pt idx="134">
                        <c:v>Generation 135</c:v>
                      </c:pt>
                      <c:pt idx="135">
                        <c:v>Generation 136</c:v>
                      </c:pt>
                      <c:pt idx="136">
                        <c:v>Generation 137</c:v>
                      </c:pt>
                      <c:pt idx="137">
                        <c:v>Generation 138</c:v>
                      </c:pt>
                      <c:pt idx="138">
                        <c:v>Generation 139</c:v>
                      </c:pt>
                      <c:pt idx="139">
                        <c:v>Generation 140</c:v>
                      </c:pt>
                      <c:pt idx="140">
                        <c:v>Generation 141</c:v>
                      </c:pt>
                      <c:pt idx="141">
                        <c:v>Generation 142</c:v>
                      </c:pt>
                      <c:pt idx="142">
                        <c:v>Generation 143</c:v>
                      </c:pt>
                      <c:pt idx="143">
                        <c:v>Generation 144</c:v>
                      </c:pt>
                      <c:pt idx="144">
                        <c:v>Generation 145</c:v>
                      </c:pt>
                      <c:pt idx="145">
                        <c:v>Generation 146</c:v>
                      </c:pt>
                      <c:pt idx="146">
                        <c:v>Generation 147</c:v>
                      </c:pt>
                      <c:pt idx="147">
                        <c:v>Generation 148</c:v>
                      </c:pt>
                      <c:pt idx="148">
                        <c:v>Generation 149</c:v>
                      </c:pt>
                      <c:pt idx="149">
                        <c:v>Generation 150</c:v>
                      </c:pt>
                      <c:pt idx="150">
                        <c:v>Generation 151</c:v>
                      </c:pt>
                      <c:pt idx="151">
                        <c:v>Generation 152</c:v>
                      </c:pt>
                      <c:pt idx="152">
                        <c:v>Generation 153</c:v>
                      </c:pt>
                      <c:pt idx="153">
                        <c:v>Generation 154</c:v>
                      </c:pt>
                      <c:pt idx="154">
                        <c:v>Generation 155</c:v>
                      </c:pt>
                      <c:pt idx="155">
                        <c:v>Generation 156</c:v>
                      </c:pt>
                      <c:pt idx="156">
                        <c:v>Generation 157</c:v>
                      </c:pt>
                      <c:pt idx="157">
                        <c:v>Generation 158</c:v>
                      </c:pt>
                      <c:pt idx="158">
                        <c:v>Generation 159</c:v>
                      </c:pt>
                      <c:pt idx="159">
                        <c:v>Generation 160</c:v>
                      </c:pt>
                      <c:pt idx="160">
                        <c:v>Generation 161</c:v>
                      </c:pt>
                      <c:pt idx="161">
                        <c:v>Generation 162</c:v>
                      </c:pt>
                      <c:pt idx="162">
                        <c:v>Generation 163</c:v>
                      </c:pt>
                      <c:pt idx="163">
                        <c:v>Generation 164</c:v>
                      </c:pt>
                      <c:pt idx="164">
                        <c:v>Generation 165</c:v>
                      </c:pt>
                      <c:pt idx="165">
                        <c:v>Generation 166</c:v>
                      </c:pt>
                      <c:pt idx="166">
                        <c:v>Generation 167</c:v>
                      </c:pt>
                      <c:pt idx="167">
                        <c:v>Generation 168</c:v>
                      </c:pt>
                      <c:pt idx="168">
                        <c:v>Generation 169</c:v>
                      </c:pt>
                      <c:pt idx="169">
                        <c:v>Generation 170</c:v>
                      </c:pt>
                      <c:pt idx="170">
                        <c:v>Generation 171</c:v>
                      </c:pt>
                      <c:pt idx="171">
                        <c:v>Generation 172</c:v>
                      </c:pt>
                      <c:pt idx="172">
                        <c:v>Generation 173</c:v>
                      </c:pt>
                      <c:pt idx="173">
                        <c:v>Generation 174</c:v>
                      </c:pt>
                      <c:pt idx="174">
                        <c:v>Generation 175</c:v>
                      </c:pt>
                      <c:pt idx="175">
                        <c:v>Generation 176</c:v>
                      </c:pt>
                      <c:pt idx="176">
                        <c:v>Generation 177</c:v>
                      </c:pt>
                      <c:pt idx="177">
                        <c:v>Generation 178</c:v>
                      </c:pt>
                      <c:pt idx="178">
                        <c:v>Generation 179</c:v>
                      </c:pt>
                      <c:pt idx="179">
                        <c:v>Generation 180</c:v>
                      </c:pt>
                      <c:pt idx="180">
                        <c:v>Generation 181</c:v>
                      </c:pt>
                      <c:pt idx="181">
                        <c:v>Generation 182</c:v>
                      </c:pt>
                      <c:pt idx="182">
                        <c:v>Generation 183</c:v>
                      </c:pt>
                      <c:pt idx="183">
                        <c:v>Generation 184</c:v>
                      </c:pt>
                      <c:pt idx="184">
                        <c:v>Generation 185</c:v>
                      </c:pt>
                      <c:pt idx="185">
                        <c:v>Generation 186</c:v>
                      </c:pt>
                      <c:pt idx="186">
                        <c:v>Generation 187</c:v>
                      </c:pt>
                      <c:pt idx="187">
                        <c:v>Generation 188</c:v>
                      </c:pt>
                      <c:pt idx="188">
                        <c:v>Generation 189</c:v>
                      </c:pt>
                      <c:pt idx="189">
                        <c:v>Generation 190</c:v>
                      </c:pt>
                      <c:pt idx="190">
                        <c:v>Generation 191</c:v>
                      </c:pt>
                      <c:pt idx="191">
                        <c:v>Generation 192</c:v>
                      </c:pt>
                      <c:pt idx="192">
                        <c:v>Generation 193</c:v>
                      </c:pt>
                      <c:pt idx="193">
                        <c:v>Generation 194</c:v>
                      </c:pt>
                      <c:pt idx="194">
                        <c:v>Generation 195</c:v>
                      </c:pt>
                      <c:pt idx="195">
                        <c:v>Generation 196</c:v>
                      </c:pt>
                      <c:pt idx="196">
                        <c:v>Generation 197</c:v>
                      </c:pt>
                      <c:pt idx="197">
                        <c:v>Generation 198</c:v>
                      </c:pt>
                      <c:pt idx="198">
                        <c:v>Generation 199</c:v>
                      </c:pt>
                      <c:pt idx="199">
                        <c:v>Generation 200</c:v>
                      </c:pt>
                      <c:pt idx="200">
                        <c:v>Generation 201</c:v>
                      </c:pt>
                      <c:pt idx="201">
                        <c:v>Generation 202</c:v>
                      </c:pt>
                      <c:pt idx="202">
                        <c:v>Generation 203</c:v>
                      </c:pt>
                      <c:pt idx="203">
                        <c:v>Generation 204</c:v>
                      </c:pt>
                      <c:pt idx="204">
                        <c:v>Generation 205</c:v>
                      </c:pt>
                      <c:pt idx="205">
                        <c:v>Generation 206</c:v>
                      </c:pt>
                      <c:pt idx="206">
                        <c:v>Generation 207</c:v>
                      </c:pt>
                      <c:pt idx="207">
                        <c:v>Generation 208</c:v>
                      </c:pt>
                      <c:pt idx="208">
                        <c:v>Generation 209</c:v>
                      </c:pt>
                      <c:pt idx="209">
                        <c:v>Generation 210</c:v>
                      </c:pt>
                      <c:pt idx="210">
                        <c:v>Generation 211</c:v>
                      </c:pt>
                      <c:pt idx="211">
                        <c:v>Generation 212</c:v>
                      </c:pt>
                      <c:pt idx="212">
                        <c:v>Generation 213</c:v>
                      </c:pt>
                      <c:pt idx="213">
                        <c:v>Generation 214</c:v>
                      </c:pt>
                      <c:pt idx="214">
                        <c:v>Generation 215</c:v>
                      </c:pt>
                      <c:pt idx="215">
                        <c:v>Generation 216</c:v>
                      </c:pt>
                      <c:pt idx="216">
                        <c:v>Generation 217</c:v>
                      </c:pt>
                      <c:pt idx="217">
                        <c:v>Generation 218</c:v>
                      </c:pt>
                      <c:pt idx="218">
                        <c:v>Generation 219</c:v>
                      </c:pt>
                      <c:pt idx="219">
                        <c:v>Generation 220</c:v>
                      </c:pt>
                      <c:pt idx="220">
                        <c:v>Generation 221</c:v>
                      </c:pt>
                      <c:pt idx="221">
                        <c:v>Generation 222</c:v>
                      </c:pt>
                      <c:pt idx="222">
                        <c:v>Generation 223</c:v>
                      </c:pt>
                      <c:pt idx="223">
                        <c:v>Generation 224</c:v>
                      </c:pt>
                      <c:pt idx="224">
                        <c:v>Generation 225</c:v>
                      </c:pt>
                      <c:pt idx="225">
                        <c:v>Generation 226</c:v>
                      </c:pt>
                      <c:pt idx="226">
                        <c:v>Generation 227</c:v>
                      </c:pt>
                      <c:pt idx="227">
                        <c:v>Generation 228</c:v>
                      </c:pt>
                      <c:pt idx="228">
                        <c:v>Generation 229</c:v>
                      </c:pt>
                      <c:pt idx="229">
                        <c:v>Generation 230</c:v>
                      </c:pt>
                      <c:pt idx="230">
                        <c:v>Generation 231</c:v>
                      </c:pt>
                      <c:pt idx="231">
                        <c:v>Generation 232</c:v>
                      </c:pt>
                      <c:pt idx="232">
                        <c:v>Generation 233</c:v>
                      </c:pt>
                      <c:pt idx="233">
                        <c:v>Generation 234</c:v>
                      </c:pt>
                      <c:pt idx="234">
                        <c:v>Generation 235</c:v>
                      </c:pt>
                      <c:pt idx="235">
                        <c:v>Generation 236</c:v>
                      </c:pt>
                      <c:pt idx="236">
                        <c:v>Generation 237</c:v>
                      </c:pt>
                      <c:pt idx="237">
                        <c:v>Generation 238</c:v>
                      </c:pt>
                      <c:pt idx="238">
                        <c:v>Generation 239</c:v>
                      </c:pt>
                      <c:pt idx="239">
                        <c:v>Generation 240</c:v>
                      </c:pt>
                      <c:pt idx="240">
                        <c:v>Generation 241</c:v>
                      </c:pt>
                      <c:pt idx="241">
                        <c:v>Generation 242</c:v>
                      </c:pt>
                      <c:pt idx="242">
                        <c:v>Generation 243</c:v>
                      </c:pt>
                      <c:pt idx="243">
                        <c:v>Generation 244</c:v>
                      </c:pt>
                      <c:pt idx="244">
                        <c:v>Generation 245</c:v>
                      </c:pt>
                      <c:pt idx="245">
                        <c:v>Generation 246</c:v>
                      </c:pt>
                      <c:pt idx="246">
                        <c:v>Generation 247</c:v>
                      </c:pt>
                      <c:pt idx="247">
                        <c:v>Generation 248</c:v>
                      </c:pt>
                      <c:pt idx="248">
                        <c:v>Generation 249</c:v>
                      </c:pt>
                      <c:pt idx="249">
                        <c:v>Generation 250</c:v>
                      </c:pt>
                      <c:pt idx="250">
                        <c:v>Generation 251</c:v>
                      </c:pt>
                      <c:pt idx="251">
                        <c:v>Generation 252</c:v>
                      </c:pt>
                      <c:pt idx="252">
                        <c:v>Generation 253</c:v>
                      </c:pt>
                      <c:pt idx="253">
                        <c:v>Generation 254</c:v>
                      </c:pt>
                      <c:pt idx="254">
                        <c:v>Generation 255</c:v>
                      </c:pt>
                      <c:pt idx="255">
                        <c:v>Generation 256</c:v>
                      </c:pt>
                      <c:pt idx="256">
                        <c:v>Generation 257</c:v>
                      </c:pt>
                      <c:pt idx="257">
                        <c:v>Generation 258</c:v>
                      </c:pt>
                      <c:pt idx="258">
                        <c:v>Generation 259</c:v>
                      </c:pt>
                      <c:pt idx="259">
                        <c:v>Generation 260</c:v>
                      </c:pt>
                      <c:pt idx="260">
                        <c:v>Generation 261</c:v>
                      </c:pt>
                      <c:pt idx="261">
                        <c:v>Generation 262</c:v>
                      </c:pt>
                      <c:pt idx="262">
                        <c:v>Generation 263</c:v>
                      </c:pt>
                      <c:pt idx="263">
                        <c:v>Generation 264</c:v>
                      </c:pt>
                      <c:pt idx="264">
                        <c:v>Generation 265</c:v>
                      </c:pt>
                      <c:pt idx="265">
                        <c:v>Generation 266</c:v>
                      </c:pt>
                      <c:pt idx="266">
                        <c:v>Generation 267</c:v>
                      </c:pt>
                      <c:pt idx="267">
                        <c:v>Generation 268</c:v>
                      </c:pt>
                      <c:pt idx="268">
                        <c:v>Generation 269</c:v>
                      </c:pt>
                      <c:pt idx="269">
                        <c:v>Generation 270</c:v>
                      </c:pt>
                      <c:pt idx="270">
                        <c:v>Generation 271</c:v>
                      </c:pt>
                      <c:pt idx="271">
                        <c:v>Generation 272</c:v>
                      </c:pt>
                      <c:pt idx="272">
                        <c:v>Generation 273</c:v>
                      </c:pt>
                      <c:pt idx="273">
                        <c:v>Generation 274</c:v>
                      </c:pt>
                      <c:pt idx="274">
                        <c:v>Generation 275</c:v>
                      </c:pt>
                      <c:pt idx="275">
                        <c:v>Generation 276</c:v>
                      </c:pt>
                      <c:pt idx="276">
                        <c:v>Generation 277</c:v>
                      </c:pt>
                      <c:pt idx="277">
                        <c:v>Generation 278</c:v>
                      </c:pt>
                      <c:pt idx="278">
                        <c:v>Generation 279</c:v>
                      </c:pt>
                      <c:pt idx="279">
                        <c:v>Generation 280</c:v>
                      </c:pt>
                      <c:pt idx="280">
                        <c:v>Generation 281</c:v>
                      </c:pt>
                      <c:pt idx="281">
                        <c:v>Generation 282</c:v>
                      </c:pt>
                      <c:pt idx="282">
                        <c:v>Generation 283</c:v>
                      </c:pt>
                      <c:pt idx="283">
                        <c:v>Generation 284</c:v>
                      </c:pt>
                      <c:pt idx="284">
                        <c:v>Generation 285</c:v>
                      </c:pt>
                      <c:pt idx="285">
                        <c:v>Generation 286</c:v>
                      </c:pt>
                      <c:pt idx="286">
                        <c:v>Generation 287</c:v>
                      </c:pt>
                      <c:pt idx="287">
                        <c:v>Generation 288</c:v>
                      </c:pt>
                      <c:pt idx="288">
                        <c:v>Generation 289</c:v>
                      </c:pt>
                      <c:pt idx="289">
                        <c:v>Generation 290</c:v>
                      </c:pt>
                      <c:pt idx="290">
                        <c:v>Generation 291</c:v>
                      </c:pt>
                      <c:pt idx="291">
                        <c:v>Generation 292</c:v>
                      </c:pt>
                      <c:pt idx="292">
                        <c:v>Generation 293</c:v>
                      </c:pt>
                      <c:pt idx="293">
                        <c:v>Generation 294</c:v>
                      </c:pt>
                      <c:pt idx="294">
                        <c:v>Generation 295</c:v>
                      </c:pt>
                      <c:pt idx="295">
                        <c:v>Generation 296</c:v>
                      </c:pt>
                      <c:pt idx="296">
                        <c:v>Generation 297</c:v>
                      </c:pt>
                      <c:pt idx="297">
                        <c:v>Generation 298</c:v>
                      </c:pt>
                      <c:pt idx="298">
                        <c:v>Generation 299</c:v>
                      </c:pt>
                      <c:pt idx="299">
                        <c:v>Generation 300</c:v>
                      </c:pt>
                      <c:pt idx="300">
                        <c:v>Generation 301</c:v>
                      </c:pt>
                      <c:pt idx="301">
                        <c:v>Generation 302</c:v>
                      </c:pt>
                      <c:pt idx="302">
                        <c:v>Generation 303</c:v>
                      </c:pt>
                      <c:pt idx="303">
                        <c:v>Generation 304</c:v>
                      </c:pt>
                      <c:pt idx="304">
                        <c:v>Generation 305</c:v>
                      </c:pt>
                      <c:pt idx="305">
                        <c:v>Generation 306</c:v>
                      </c:pt>
                      <c:pt idx="306">
                        <c:v>Generation 307</c:v>
                      </c:pt>
                      <c:pt idx="307">
                        <c:v>Generation 308</c:v>
                      </c:pt>
                      <c:pt idx="308">
                        <c:v>Generation 309</c:v>
                      </c:pt>
                      <c:pt idx="309">
                        <c:v>Generation 310</c:v>
                      </c:pt>
                      <c:pt idx="310">
                        <c:v>Generation 311</c:v>
                      </c:pt>
                      <c:pt idx="311">
                        <c:v>Generation 312</c:v>
                      </c:pt>
                      <c:pt idx="312">
                        <c:v>Generation 313</c:v>
                      </c:pt>
                      <c:pt idx="313">
                        <c:v>Generation 314</c:v>
                      </c:pt>
                      <c:pt idx="314">
                        <c:v>Generation 315</c:v>
                      </c:pt>
                      <c:pt idx="315">
                        <c:v>Generation 316</c:v>
                      </c:pt>
                      <c:pt idx="316">
                        <c:v>Generation 317</c:v>
                      </c:pt>
                      <c:pt idx="317">
                        <c:v>Generation 318</c:v>
                      </c:pt>
                      <c:pt idx="318">
                        <c:v>Generation 319</c:v>
                      </c:pt>
                      <c:pt idx="319">
                        <c:v>Generation 320</c:v>
                      </c:pt>
                      <c:pt idx="320">
                        <c:v>Generation 321</c:v>
                      </c:pt>
                      <c:pt idx="321">
                        <c:v>Generation 322</c:v>
                      </c:pt>
                      <c:pt idx="322">
                        <c:v>Generation 323</c:v>
                      </c:pt>
                      <c:pt idx="323">
                        <c:v>Generation 324</c:v>
                      </c:pt>
                      <c:pt idx="324">
                        <c:v>Generation 325</c:v>
                      </c:pt>
                      <c:pt idx="325">
                        <c:v>Generation 326</c:v>
                      </c:pt>
                      <c:pt idx="326">
                        <c:v>Generation 327</c:v>
                      </c:pt>
                      <c:pt idx="327">
                        <c:v>Generation 328</c:v>
                      </c:pt>
                      <c:pt idx="328">
                        <c:v>Generation 329</c:v>
                      </c:pt>
                      <c:pt idx="329">
                        <c:v>Generation 330</c:v>
                      </c:pt>
                      <c:pt idx="330">
                        <c:v>Generation 331</c:v>
                      </c:pt>
                      <c:pt idx="331">
                        <c:v>Generation 332</c:v>
                      </c:pt>
                      <c:pt idx="332">
                        <c:v>Generation 333</c:v>
                      </c:pt>
                      <c:pt idx="333">
                        <c:v>Generation 334</c:v>
                      </c:pt>
                      <c:pt idx="334">
                        <c:v>Generation 335</c:v>
                      </c:pt>
                      <c:pt idx="335">
                        <c:v>Generation 336</c:v>
                      </c:pt>
                      <c:pt idx="336">
                        <c:v>Generation 337</c:v>
                      </c:pt>
                      <c:pt idx="337">
                        <c:v>Generation 338</c:v>
                      </c:pt>
                      <c:pt idx="338">
                        <c:v>Generation 339</c:v>
                      </c:pt>
                      <c:pt idx="339">
                        <c:v>Generation 340</c:v>
                      </c:pt>
                      <c:pt idx="340">
                        <c:v>Generation 341</c:v>
                      </c:pt>
                      <c:pt idx="341">
                        <c:v>Generation 342</c:v>
                      </c:pt>
                      <c:pt idx="342">
                        <c:v>Generation 343</c:v>
                      </c:pt>
                      <c:pt idx="343">
                        <c:v>Generation 344</c:v>
                      </c:pt>
                      <c:pt idx="344">
                        <c:v>Generation 345</c:v>
                      </c:pt>
                      <c:pt idx="345">
                        <c:v>Generation 346</c:v>
                      </c:pt>
                      <c:pt idx="346">
                        <c:v>Generation 347</c:v>
                      </c:pt>
                      <c:pt idx="347">
                        <c:v>Generation 348</c:v>
                      </c:pt>
                      <c:pt idx="348">
                        <c:v>Generation 349</c:v>
                      </c:pt>
                      <c:pt idx="349">
                        <c:v>Generation 350</c:v>
                      </c:pt>
                      <c:pt idx="350">
                        <c:v>Generation 351</c:v>
                      </c:pt>
                      <c:pt idx="351">
                        <c:v>Generation 352</c:v>
                      </c:pt>
                      <c:pt idx="352">
                        <c:v>Generation 353</c:v>
                      </c:pt>
                      <c:pt idx="353">
                        <c:v>Generation 354</c:v>
                      </c:pt>
                      <c:pt idx="354">
                        <c:v>Generation 355</c:v>
                      </c:pt>
                      <c:pt idx="355">
                        <c:v>Generation 356</c:v>
                      </c:pt>
                      <c:pt idx="356">
                        <c:v>Generation 357</c:v>
                      </c:pt>
                      <c:pt idx="357">
                        <c:v>Generation 358</c:v>
                      </c:pt>
                      <c:pt idx="358">
                        <c:v>Generation 359</c:v>
                      </c:pt>
                      <c:pt idx="359">
                        <c:v>Generation 360</c:v>
                      </c:pt>
                      <c:pt idx="360">
                        <c:v>Generation 361</c:v>
                      </c:pt>
                      <c:pt idx="361">
                        <c:v>Generation 362</c:v>
                      </c:pt>
                      <c:pt idx="362">
                        <c:v>Generation 363</c:v>
                      </c:pt>
                      <c:pt idx="363">
                        <c:v>Generation 364</c:v>
                      </c:pt>
                      <c:pt idx="364">
                        <c:v>Generation 365</c:v>
                      </c:pt>
                      <c:pt idx="365">
                        <c:v>Generation 366</c:v>
                      </c:pt>
                      <c:pt idx="366">
                        <c:v>Generation 367</c:v>
                      </c:pt>
                      <c:pt idx="367">
                        <c:v>Generation 368</c:v>
                      </c:pt>
                      <c:pt idx="368">
                        <c:v>Generation 369</c:v>
                      </c:pt>
                      <c:pt idx="369">
                        <c:v>Generation 370</c:v>
                      </c:pt>
                      <c:pt idx="370">
                        <c:v>Generation 371</c:v>
                      </c:pt>
                      <c:pt idx="371">
                        <c:v>Generation 372</c:v>
                      </c:pt>
                      <c:pt idx="372">
                        <c:v>Generation 373</c:v>
                      </c:pt>
                      <c:pt idx="373">
                        <c:v>Generation 374</c:v>
                      </c:pt>
                      <c:pt idx="374">
                        <c:v>Generation 375</c:v>
                      </c:pt>
                      <c:pt idx="375">
                        <c:v>Generation 376</c:v>
                      </c:pt>
                      <c:pt idx="376">
                        <c:v>Generation 377</c:v>
                      </c:pt>
                      <c:pt idx="377">
                        <c:v>Generation 378</c:v>
                      </c:pt>
                      <c:pt idx="378">
                        <c:v>Generation 379</c:v>
                      </c:pt>
                      <c:pt idx="379">
                        <c:v>Generation 380</c:v>
                      </c:pt>
                      <c:pt idx="380">
                        <c:v>Generation 381</c:v>
                      </c:pt>
                      <c:pt idx="381">
                        <c:v>Generation 382</c:v>
                      </c:pt>
                      <c:pt idx="382">
                        <c:v>Generation 383</c:v>
                      </c:pt>
                      <c:pt idx="383">
                        <c:v>Generation 384</c:v>
                      </c:pt>
                      <c:pt idx="384">
                        <c:v>Generation 385</c:v>
                      </c:pt>
                      <c:pt idx="385">
                        <c:v>Generation 386</c:v>
                      </c:pt>
                      <c:pt idx="386">
                        <c:v>Generation 387</c:v>
                      </c:pt>
                      <c:pt idx="387">
                        <c:v>Generation 388</c:v>
                      </c:pt>
                      <c:pt idx="388">
                        <c:v>Generation 389</c:v>
                      </c:pt>
                      <c:pt idx="389">
                        <c:v>Generation 390</c:v>
                      </c:pt>
                      <c:pt idx="390">
                        <c:v>Generation 391</c:v>
                      </c:pt>
                      <c:pt idx="391">
                        <c:v>Generation 392</c:v>
                      </c:pt>
                      <c:pt idx="392">
                        <c:v>Generation 393</c:v>
                      </c:pt>
                      <c:pt idx="393">
                        <c:v>Generation 394</c:v>
                      </c:pt>
                      <c:pt idx="394">
                        <c:v>Generation 395</c:v>
                      </c:pt>
                      <c:pt idx="395">
                        <c:v>Generation 396</c:v>
                      </c:pt>
                      <c:pt idx="396">
                        <c:v>Generation 397</c:v>
                      </c:pt>
                      <c:pt idx="397">
                        <c:v>Generation 398</c:v>
                      </c:pt>
                      <c:pt idx="398">
                        <c:v>Generation 399</c:v>
                      </c:pt>
                      <c:pt idx="399">
                        <c:v>Generation 400</c:v>
                      </c:pt>
                      <c:pt idx="400">
                        <c:v>Generation 401</c:v>
                      </c:pt>
                      <c:pt idx="401">
                        <c:v>Generation 402</c:v>
                      </c:pt>
                      <c:pt idx="402">
                        <c:v>Generation 403</c:v>
                      </c:pt>
                      <c:pt idx="403">
                        <c:v>Generation 404</c:v>
                      </c:pt>
                      <c:pt idx="404">
                        <c:v>Generation 405</c:v>
                      </c:pt>
                      <c:pt idx="405">
                        <c:v>Generation 406</c:v>
                      </c:pt>
                      <c:pt idx="406">
                        <c:v>Generation 407</c:v>
                      </c:pt>
                      <c:pt idx="407">
                        <c:v>Generation 408</c:v>
                      </c:pt>
                      <c:pt idx="408">
                        <c:v>Generation 409</c:v>
                      </c:pt>
                      <c:pt idx="409">
                        <c:v>Generation 410</c:v>
                      </c:pt>
                      <c:pt idx="410">
                        <c:v>Generation 411</c:v>
                      </c:pt>
                      <c:pt idx="411">
                        <c:v>Generation 412</c:v>
                      </c:pt>
                      <c:pt idx="412">
                        <c:v>Generation 413</c:v>
                      </c:pt>
                      <c:pt idx="413">
                        <c:v>Generation 414</c:v>
                      </c:pt>
                      <c:pt idx="414">
                        <c:v>Generation 415</c:v>
                      </c:pt>
                      <c:pt idx="415">
                        <c:v>Generation 416</c:v>
                      </c:pt>
                      <c:pt idx="416">
                        <c:v>Generation 417</c:v>
                      </c:pt>
                      <c:pt idx="417">
                        <c:v>Generation 418</c:v>
                      </c:pt>
                      <c:pt idx="418">
                        <c:v>Generation 419</c:v>
                      </c:pt>
                      <c:pt idx="419">
                        <c:v>Generation 420</c:v>
                      </c:pt>
                      <c:pt idx="420">
                        <c:v>Generation 421</c:v>
                      </c:pt>
                      <c:pt idx="421">
                        <c:v>Generation 422</c:v>
                      </c:pt>
                      <c:pt idx="422">
                        <c:v>Generation 423</c:v>
                      </c:pt>
                      <c:pt idx="423">
                        <c:v>Generation 424</c:v>
                      </c:pt>
                      <c:pt idx="424">
                        <c:v>Generation 425</c:v>
                      </c:pt>
                      <c:pt idx="425">
                        <c:v>Generation 426</c:v>
                      </c:pt>
                      <c:pt idx="426">
                        <c:v>Generation 427</c:v>
                      </c:pt>
                      <c:pt idx="427">
                        <c:v>Generation 428</c:v>
                      </c:pt>
                      <c:pt idx="428">
                        <c:v>Generation 429</c:v>
                      </c:pt>
                      <c:pt idx="429">
                        <c:v>Generation 430</c:v>
                      </c:pt>
                      <c:pt idx="430">
                        <c:v>Generation 431</c:v>
                      </c:pt>
                      <c:pt idx="431">
                        <c:v>Generation 432</c:v>
                      </c:pt>
                      <c:pt idx="432">
                        <c:v>Generation 433</c:v>
                      </c:pt>
                      <c:pt idx="433">
                        <c:v>Generation 434</c:v>
                      </c:pt>
                      <c:pt idx="434">
                        <c:v>Generation 435</c:v>
                      </c:pt>
                      <c:pt idx="435">
                        <c:v>Generation 436</c:v>
                      </c:pt>
                      <c:pt idx="436">
                        <c:v>Generation 437</c:v>
                      </c:pt>
                      <c:pt idx="437">
                        <c:v>Generation 438</c:v>
                      </c:pt>
                      <c:pt idx="438">
                        <c:v>Generation 439</c:v>
                      </c:pt>
                      <c:pt idx="439">
                        <c:v>Generation 440</c:v>
                      </c:pt>
                      <c:pt idx="440">
                        <c:v>Generation 441</c:v>
                      </c:pt>
                      <c:pt idx="441">
                        <c:v>Generation 442</c:v>
                      </c:pt>
                      <c:pt idx="442">
                        <c:v>Generation 443</c:v>
                      </c:pt>
                      <c:pt idx="443">
                        <c:v>Generation 444</c:v>
                      </c:pt>
                      <c:pt idx="444">
                        <c:v>Generation 445</c:v>
                      </c:pt>
                      <c:pt idx="445">
                        <c:v>Generation 446</c:v>
                      </c:pt>
                      <c:pt idx="446">
                        <c:v>Generation 447</c:v>
                      </c:pt>
                      <c:pt idx="447">
                        <c:v>Generation 448</c:v>
                      </c:pt>
                      <c:pt idx="448">
                        <c:v>Generation 449</c:v>
                      </c:pt>
                      <c:pt idx="449">
                        <c:v>Generation 450</c:v>
                      </c:pt>
                      <c:pt idx="450">
                        <c:v>Generation 451</c:v>
                      </c:pt>
                      <c:pt idx="451">
                        <c:v>Generation 452</c:v>
                      </c:pt>
                      <c:pt idx="452">
                        <c:v>Generation 453</c:v>
                      </c:pt>
                      <c:pt idx="453">
                        <c:v>Generation 454</c:v>
                      </c:pt>
                      <c:pt idx="454">
                        <c:v>Generation 455</c:v>
                      </c:pt>
                      <c:pt idx="455">
                        <c:v>Generation 456</c:v>
                      </c:pt>
                      <c:pt idx="456">
                        <c:v>Generation 457</c:v>
                      </c:pt>
                      <c:pt idx="457">
                        <c:v>Generation 458</c:v>
                      </c:pt>
                      <c:pt idx="458">
                        <c:v>Generation 459</c:v>
                      </c:pt>
                      <c:pt idx="459">
                        <c:v>Generation 460</c:v>
                      </c:pt>
                      <c:pt idx="460">
                        <c:v>Generation 461</c:v>
                      </c:pt>
                      <c:pt idx="461">
                        <c:v>Generation 462</c:v>
                      </c:pt>
                      <c:pt idx="462">
                        <c:v>Generation 463</c:v>
                      </c:pt>
                      <c:pt idx="463">
                        <c:v>Generation 464</c:v>
                      </c:pt>
                      <c:pt idx="464">
                        <c:v>Generation 465</c:v>
                      </c:pt>
                      <c:pt idx="465">
                        <c:v>Generation 466</c:v>
                      </c:pt>
                      <c:pt idx="466">
                        <c:v>Generation 467</c:v>
                      </c:pt>
                      <c:pt idx="467">
                        <c:v>Generation 468</c:v>
                      </c:pt>
                      <c:pt idx="468">
                        <c:v>Generation 469</c:v>
                      </c:pt>
                      <c:pt idx="469">
                        <c:v>Generation 470</c:v>
                      </c:pt>
                      <c:pt idx="470">
                        <c:v>Generation 471</c:v>
                      </c:pt>
                      <c:pt idx="471">
                        <c:v>Generation 472</c:v>
                      </c:pt>
                      <c:pt idx="472">
                        <c:v>Generation 473</c:v>
                      </c:pt>
                      <c:pt idx="473">
                        <c:v>Generation 474</c:v>
                      </c:pt>
                      <c:pt idx="474">
                        <c:v>Generation 475</c:v>
                      </c:pt>
                      <c:pt idx="475">
                        <c:v>Generation 476</c:v>
                      </c:pt>
                      <c:pt idx="476">
                        <c:v>Generation 477</c:v>
                      </c:pt>
                      <c:pt idx="477">
                        <c:v>Generation 478</c:v>
                      </c:pt>
                      <c:pt idx="478">
                        <c:v>Generation 479</c:v>
                      </c:pt>
                      <c:pt idx="479">
                        <c:v>Generation 480</c:v>
                      </c:pt>
                      <c:pt idx="480">
                        <c:v>Generation 481</c:v>
                      </c:pt>
                      <c:pt idx="481">
                        <c:v>Generation 482</c:v>
                      </c:pt>
                      <c:pt idx="482">
                        <c:v>Generation 483</c:v>
                      </c:pt>
                      <c:pt idx="483">
                        <c:v>Generation 484</c:v>
                      </c:pt>
                      <c:pt idx="484">
                        <c:v>Generation 485</c:v>
                      </c:pt>
                      <c:pt idx="485">
                        <c:v>Generation 486</c:v>
                      </c:pt>
                      <c:pt idx="486">
                        <c:v>Generation 487</c:v>
                      </c:pt>
                      <c:pt idx="487">
                        <c:v>Generation 488</c:v>
                      </c:pt>
                      <c:pt idx="488">
                        <c:v>Generation 489</c:v>
                      </c:pt>
                      <c:pt idx="489">
                        <c:v>Generation 490</c:v>
                      </c:pt>
                      <c:pt idx="490">
                        <c:v>Generation 491</c:v>
                      </c:pt>
                      <c:pt idx="491">
                        <c:v>Generation 492</c:v>
                      </c:pt>
                      <c:pt idx="492">
                        <c:v>Generation 493</c:v>
                      </c:pt>
                      <c:pt idx="493">
                        <c:v>Generation 494</c:v>
                      </c:pt>
                      <c:pt idx="494">
                        <c:v>Generation 495</c:v>
                      </c:pt>
                      <c:pt idx="495">
                        <c:v>Generation 496</c:v>
                      </c:pt>
                      <c:pt idx="496">
                        <c:v>Generation 497</c:v>
                      </c:pt>
                      <c:pt idx="497">
                        <c:v>Generation 498</c:v>
                      </c:pt>
                      <c:pt idx="498">
                        <c:v>Generation 499</c:v>
                      </c:pt>
                      <c:pt idx="499">
                        <c:v>Generation 500</c:v>
                      </c:pt>
                      <c:pt idx="500">
                        <c:v>Generation 501</c:v>
                      </c:pt>
                      <c:pt idx="501">
                        <c:v>Generation 502</c:v>
                      </c:pt>
                      <c:pt idx="502">
                        <c:v>Generation 503</c:v>
                      </c:pt>
                      <c:pt idx="503">
                        <c:v>Generation 504</c:v>
                      </c:pt>
                      <c:pt idx="504">
                        <c:v>Generation 505</c:v>
                      </c:pt>
                      <c:pt idx="505">
                        <c:v>Generation 506</c:v>
                      </c:pt>
                      <c:pt idx="506">
                        <c:v>Generation 507</c:v>
                      </c:pt>
                      <c:pt idx="507">
                        <c:v>Generation 508</c:v>
                      </c:pt>
                      <c:pt idx="508">
                        <c:v>Generation 509</c:v>
                      </c:pt>
                      <c:pt idx="509">
                        <c:v>Generation 510</c:v>
                      </c:pt>
                      <c:pt idx="510">
                        <c:v>Generation 511</c:v>
                      </c:pt>
                      <c:pt idx="511">
                        <c:v>Generation 512</c:v>
                      </c:pt>
                      <c:pt idx="512">
                        <c:v>Generation 513</c:v>
                      </c:pt>
                      <c:pt idx="513">
                        <c:v>Generation 514</c:v>
                      </c:pt>
                      <c:pt idx="514">
                        <c:v>Generation 515</c:v>
                      </c:pt>
                      <c:pt idx="515">
                        <c:v>Generation 516</c:v>
                      </c:pt>
                      <c:pt idx="516">
                        <c:v>Generation 517</c:v>
                      </c:pt>
                      <c:pt idx="517">
                        <c:v>Generation 518</c:v>
                      </c:pt>
                      <c:pt idx="518">
                        <c:v>Generation 519</c:v>
                      </c:pt>
                      <c:pt idx="519">
                        <c:v>Generation 520</c:v>
                      </c:pt>
                      <c:pt idx="520">
                        <c:v>Generation 521</c:v>
                      </c:pt>
                      <c:pt idx="521">
                        <c:v>Generation 522</c:v>
                      </c:pt>
                      <c:pt idx="522">
                        <c:v>Generation 523</c:v>
                      </c:pt>
                      <c:pt idx="523">
                        <c:v>Generation 524</c:v>
                      </c:pt>
                      <c:pt idx="524">
                        <c:v>Generation 525</c:v>
                      </c:pt>
                      <c:pt idx="525">
                        <c:v>Generation 526</c:v>
                      </c:pt>
                      <c:pt idx="526">
                        <c:v>Generation 527</c:v>
                      </c:pt>
                      <c:pt idx="527">
                        <c:v>Generation 528</c:v>
                      </c:pt>
                      <c:pt idx="528">
                        <c:v>Generation 529</c:v>
                      </c:pt>
                      <c:pt idx="529">
                        <c:v>Generation 530</c:v>
                      </c:pt>
                      <c:pt idx="530">
                        <c:v>Generation 531</c:v>
                      </c:pt>
                      <c:pt idx="531">
                        <c:v>Generation 532</c:v>
                      </c:pt>
                      <c:pt idx="532">
                        <c:v>Generation 533</c:v>
                      </c:pt>
                      <c:pt idx="533">
                        <c:v>Generation 534</c:v>
                      </c:pt>
                      <c:pt idx="534">
                        <c:v>Generation 535</c:v>
                      </c:pt>
                      <c:pt idx="535">
                        <c:v>Generation 536</c:v>
                      </c:pt>
                      <c:pt idx="536">
                        <c:v>Generation 537</c:v>
                      </c:pt>
                      <c:pt idx="537">
                        <c:v>Generation 538</c:v>
                      </c:pt>
                      <c:pt idx="538">
                        <c:v>Generation 539</c:v>
                      </c:pt>
                      <c:pt idx="539">
                        <c:v>Generation 540</c:v>
                      </c:pt>
                      <c:pt idx="540">
                        <c:v>Generation 541</c:v>
                      </c:pt>
                      <c:pt idx="541">
                        <c:v>Generation 542</c:v>
                      </c:pt>
                      <c:pt idx="542">
                        <c:v>Generation 543</c:v>
                      </c:pt>
                      <c:pt idx="543">
                        <c:v>Generation 544</c:v>
                      </c:pt>
                      <c:pt idx="544">
                        <c:v>Generation 545</c:v>
                      </c:pt>
                      <c:pt idx="545">
                        <c:v>Generation 546</c:v>
                      </c:pt>
                      <c:pt idx="546">
                        <c:v>Generation 547</c:v>
                      </c:pt>
                      <c:pt idx="547">
                        <c:v>Generation 548</c:v>
                      </c:pt>
                      <c:pt idx="548">
                        <c:v>Generation 549</c:v>
                      </c:pt>
                      <c:pt idx="549">
                        <c:v>Generation 550</c:v>
                      </c:pt>
                      <c:pt idx="550">
                        <c:v>Generation 551</c:v>
                      </c:pt>
                      <c:pt idx="551">
                        <c:v>Generation 552</c:v>
                      </c:pt>
                      <c:pt idx="552">
                        <c:v>Generation 553</c:v>
                      </c:pt>
                      <c:pt idx="553">
                        <c:v>Generation 554</c:v>
                      </c:pt>
                      <c:pt idx="554">
                        <c:v>Generation 555</c:v>
                      </c:pt>
                      <c:pt idx="555">
                        <c:v>Generation 556</c:v>
                      </c:pt>
                      <c:pt idx="556">
                        <c:v>Generation 557</c:v>
                      </c:pt>
                      <c:pt idx="557">
                        <c:v>Generation 558</c:v>
                      </c:pt>
                      <c:pt idx="558">
                        <c:v>Generation 559</c:v>
                      </c:pt>
                      <c:pt idx="559">
                        <c:v>Generation 560</c:v>
                      </c:pt>
                      <c:pt idx="560">
                        <c:v>Generation 561</c:v>
                      </c:pt>
                      <c:pt idx="561">
                        <c:v>Generation 562</c:v>
                      </c:pt>
                      <c:pt idx="562">
                        <c:v>Generation 563</c:v>
                      </c:pt>
                      <c:pt idx="563">
                        <c:v>Generation 564</c:v>
                      </c:pt>
                      <c:pt idx="564">
                        <c:v>Generation 565</c:v>
                      </c:pt>
                      <c:pt idx="565">
                        <c:v>Generation 566</c:v>
                      </c:pt>
                      <c:pt idx="566">
                        <c:v>Generation 567</c:v>
                      </c:pt>
                      <c:pt idx="567">
                        <c:v>Generation 568</c:v>
                      </c:pt>
                      <c:pt idx="568">
                        <c:v>Generation 569</c:v>
                      </c:pt>
                      <c:pt idx="569">
                        <c:v>Generation 570</c:v>
                      </c:pt>
                      <c:pt idx="570">
                        <c:v>Generation 571</c:v>
                      </c:pt>
                      <c:pt idx="571">
                        <c:v>Generation 572</c:v>
                      </c:pt>
                      <c:pt idx="572">
                        <c:v>Generation 573</c:v>
                      </c:pt>
                      <c:pt idx="573">
                        <c:v>Generation 574</c:v>
                      </c:pt>
                      <c:pt idx="574">
                        <c:v>Generation 575</c:v>
                      </c:pt>
                      <c:pt idx="575">
                        <c:v>Generation 576</c:v>
                      </c:pt>
                      <c:pt idx="576">
                        <c:v>Generation 577</c:v>
                      </c:pt>
                      <c:pt idx="577">
                        <c:v>Generation 578</c:v>
                      </c:pt>
                      <c:pt idx="578">
                        <c:v>Generation 579</c:v>
                      </c:pt>
                      <c:pt idx="579">
                        <c:v>Generation 580</c:v>
                      </c:pt>
                      <c:pt idx="580">
                        <c:v>Generation 581</c:v>
                      </c:pt>
                      <c:pt idx="581">
                        <c:v>Generation 582</c:v>
                      </c:pt>
                      <c:pt idx="582">
                        <c:v>Generation 583</c:v>
                      </c:pt>
                      <c:pt idx="583">
                        <c:v>Generation 584</c:v>
                      </c:pt>
                      <c:pt idx="584">
                        <c:v>Generation 585</c:v>
                      </c:pt>
                      <c:pt idx="585">
                        <c:v>Generation 586</c:v>
                      </c:pt>
                      <c:pt idx="586">
                        <c:v>Generation 587</c:v>
                      </c:pt>
                      <c:pt idx="587">
                        <c:v>Generation 588</c:v>
                      </c:pt>
                      <c:pt idx="588">
                        <c:v>Generation 589</c:v>
                      </c:pt>
                      <c:pt idx="589">
                        <c:v>Generation 590</c:v>
                      </c:pt>
                      <c:pt idx="590">
                        <c:v>Generation 591</c:v>
                      </c:pt>
                      <c:pt idx="591">
                        <c:v>Generation 592</c:v>
                      </c:pt>
                      <c:pt idx="592">
                        <c:v>Generation 593</c:v>
                      </c:pt>
                      <c:pt idx="593">
                        <c:v>Generation 594</c:v>
                      </c:pt>
                      <c:pt idx="594">
                        <c:v>Generation 595</c:v>
                      </c:pt>
                      <c:pt idx="595">
                        <c:v>Generation 596</c:v>
                      </c:pt>
                      <c:pt idx="596">
                        <c:v>Generation 597</c:v>
                      </c:pt>
                      <c:pt idx="597">
                        <c:v>Generation 598</c:v>
                      </c:pt>
                      <c:pt idx="598">
                        <c:v>Generation 599</c:v>
                      </c:pt>
                      <c:pt idx="599">
                        <c:v>Generation 600</c:v>
                      </c:pt>
                      <c:pt idx="600">
                        <c:v>Generation 601</c:v>
                      </c:pt>
                      <c:pt idx="601">
                        <c:v>Generation 602</c:v>
                      </c:pt>
                      <c:pt idx="602">
                        <c:v>Generation 603</c:v>
                      </c:pt>
                      <c:pt idx="603">
                        <c:v>Generation 604</c:v>
                      </c:pt>
                      <c:pt idx="604">
                        <c:v>Generation 605</c:v>
                      </c:pt>
                      <c:pt idx="605">
                        <c:v>Generation 606</c:v>
                      </c:pt>
                      <c:pt idx="606">
                        <c:v>Generation 607</c:v>
                      </c:pt>
                      <c:pt idx="607">
                        <c:v>Generation 608</c:v>
                      </c:pt>
                      <c:pt idx="608">
                        <c:v>Generation 609</c:v>
                      </c:pt>
                      <c:pt idx="609">
                        <c:v>Generation 610</c:v>
                      </c:pt>
                      <c:pt idx="610">
                        <c:v>Generation 611</c:v>
                      </c:pt>
                      <c:pt idx="611">
                        <c:v>Generation 612</c:v>
                      </c:pt>
                      <c:pt idx="612">
                        <c:v>Generation 613</c:v>
                      </c:pt>
                      <c:pt idx="613">
                        <c:v>Generation 614</c:v>
                      </c:pt>
                      <c:pt idx="614">
                        <c:v>Generation 615</c:v>
                      </c:pt>
                      <c:pt idx="615">
                        <c:v>Generation 616</c:v>
                      </c:pt>
                      <c:pt idx="616">
                        <c:v>Generation 617</c:v>
                      </c:pt>
                      <c:pt idx="617">
                        <c:v>Generation 618</c:v>
                      </c:pt>
                      <c:pt idx="618">
                        <c:v>Generation 619</c:v>
                      </c:pt>
                      <c:pt idx="619">
                        <c:v>Generation 620</c:v>
                      </c:pt>
                      <c:pt idx="620">
                        <c:v>Generation 621</c:v>
                      </c:pt>
                      <c:pt idx="621">
                        <c:v>Generation 622</c:v>
                      </c:pt>
                      <c:pt idx="622">
                        <c:v>Generation 623</c:v>
                      </c:pt>
                      <c:pt idx="623">
                        <c:v>Generation 624</c:v>
                      </c:pt>
                      <c:pt idx="624">
                        <c:v>Generation 625</c:v>
                      </c:pt>
                      <c:pt idx="625">
                        <c:v>Generation 626</c:v>
                      </c:pt>
                      <c:pt idx="626">
                        <c:v>Generation 627</c:v>
                      </c:pt>
                      <c:pt idx="627">
                        <c:v>Generation 628</c:v>
                      </c:pt>
                      <c:pt idx="628">
                        <c:v>Generation 629</c:v>
                      </c:pt>
                      <c:pt idx="629">
                        <c:v>Generation 630</c:v>
                      </c:pt>
                      <c:pt idx="630">
                        <c:v>Generation 631</c:v>
                      </c:pt>
                      <c:pt idx="631">
                        <c:v>Generation 632</c:v>
                      </c:pt>
                      <c:pt idx="632">
                        <c:v>Generation 633</c:v>
                      </c:pt>
                      <c:pt idx="633">
                        <c:v>Generation 634</c:v>
                      </c:pt>
                      <c:pt idx="634">
                        <c:v>Generation 635</c:v>
                      </c:pt>
                      <c:pt idx="635">
                        <c:v>Generation 636</c:v>
                      </c:pt>
                      <c:pt idx="636">
                        <c:v>Generation 637</c:v>
                      </c:pt>
                      <c:pt idx="637">
                        <c:v>Generation 638</c:v>
                      </c:pt>
                      <c:pt idx="638">
                        <c:v>Generation 639</c:v>
                      </c:pt>
                      <c:pt idx="639">
                        <c:v>Generation 640</c:v>
                      </c:pt>
                      <c:pt idx="640">
                        <c:v>Generation 641</c:v>
                      </c:pt>
                      <c:pt idx="641">
                        <c:v>Generation 642</c:v>
                      </c:pt>
                      <c:pt idx="642">
                        <c:v>Generation 643</c:v>
                      </c:pt>
                      <c:pt idx="643">
                        <c:v>Generation 644</c:v>
                      </c:pt>
                      <c:pt idx="644">
                        <c:v>Generation 645</c:v>
                      </c:pt>
                      <c:pt idx="645">
                        <c:v>Generation 646</c:v>
                      </c:pt>
                      <c:pt idx="646">
                        <c:v>Generation 647</c:v>
                      </c:pt>
                      <c:pt idx="647">
                        <c:v>Generation 648</c:v>
                      </c:pt>
                      <c:pt idx="648">
                        <c:v>Generation 649</c:v>
                      </c:pt>
                      <c:pt idx="649">
                        <c:v>Generation 650</c:v>
                      </c:pt>
                      <c:pt idx="650">
                        <c:v>Generation 651</c:v>
                      </c:pt>
                      <c:pt idx="651">
                        <c:v>Generation 652</c:v>
                      </c:pt>
                      <c:pt idx="652">
                        <c:v>Generation 653</c:v>
                      </c:pt>
                      <c:pt idx="653">
                        <c:v>Generation 654</c:v>
                      </c:pt>
                      <c:pt idx="654">
                        <c:v>Generation 655</c:v>
                      </c:pt>
                      <c:pt idx="655">
                        <c:v>Generation 656</c:v>
                      </c:pt>
                      <c:pt idx="656">
                        <c:v>Generation 657</c:v>
                      </c:pt>
                      <c:pt idx="657">
                        <c:v>Generation 658</c:v>
                      </c:pt>
                      <c:pt idx="658">
                        <c:v>Generation 659</c:v>
                      </c:pt>
                      <c:pt idx="659">
                        <c:v>Generation 660</c:v>
                      </c:pt>
                      <c:pt idx="660">
                        <c:v>Generation 661</c:v>
                      </c:pt>
                      <c:pt idx="661">
                        <c:v>Generation 662</c:v>
                      </c:pt>
                      <c:pt idx="662">
                        <c:v>Generation 663</c:v>
                      </c:pt>
                      <c:pt idx="663">
                        <c:v>Generation 664</c:v>
                      </c:pt>
                      <c:pt idx="664">
                        <c:v>Generation 665</c:v>
                      </c:pt>
                      <c:pt idx="665">
                        <c:v>Generation 666</c:v>
                      </c:pt>
                      <c:pt idx="666">
                        <c:v>Generation 667</c:v>
                      </c:pt>
                      <c:pt idx="667">
                        <c:v>Generation 668</c:v>
                      </c:pt>
                      <c:pt idx="668">
                        <c:v>Generation 669</c:v>
                      </c:pt>
                      <c:pt idx="669">
                        <c:v>Generation 670</c:v>
                      </c:pt>
                      <c:pt idx="670">
                        <c:v>Generation 671</c:v>
                      </c:pt>
                      <c:pt idx="671">
                        <c:v>Generation 672</c:v>
                      </c:pt>
                      <c:pt idx="672">
                        <c:v>Generation 673</c:v>
                      </c:pt>
                      <c:pt idx="673">
                        <c:v>Generation 674</c:v>
                      </c:pt>
                      <c:pt idx="674">
                        <c:v>Generation 675</c:v>
                      </c:pt>
                      <c:pt idx="675">
                        <c:v>Generation 676</c:v>
                      </c:pt>
                      <c:pt idx="676">
                        <c:v>Generation 677</c:v>
                      </c:pt>
                      <c:pt idx="677">
                        <c:v>Generation 678</c:v>
                      </c:pt>
                      <c:pt idx="678">
                        <c:v>Generation 679</c:v>
                      </c:pt>
                      <c:pt idx="679">
                        <c:v>Generation 680</c:v>
                      </c:pt>
                      <c:pt idx="680">
                        <c:v>Generation 681</c:v>
                      </c:pt>
                      <c:pt idx="681">
                        <c:v>Generation 682</c:v>
                      </c:pt>
                      <c:pt idx="682">
                        <c:v>Generation 683</c:v>
                      </c:pt>
                      <c:pt idx="683">
                        <c:v>Generation 684</c:v>
                      </c:pt>
                      <c:pt idx="684">
                        <c:v>Generation 685</c:v>
                      </c:pt>
                      <c:pt idx="685">
                        <c:v>Generation 686</c:v>
                      </c:pt>
                      <c:pt idx="686">
                        <c:v>Generation 687</c:v>
                      </c:pt>
                      <c:pt idx="687">
                        <c:v>Generation 688</c:v>
                      </c:pt>
                      <c:pt idx="688">
                        <c:v>Generation 689</c:v>
                      </c:pt>
                      <c:pt idx="689">
                        <c:v>Generation 690</c:v>
                      </c:pt>
                      <c:pt idx="690">
                        <c:v>Generation 691</c:v>
                      </c:pt>
                      <c:pt idx="691">
                        <c:v>Generation 692</c:v>
                      </c:pt>
                      <c:pt idx="692">
                        <c:v>Generation 693</c:v>
                      </c:pt>
                      <c:pt idx="693">
                        <c:v>Generation 694</c:v>
                      </c:pt>
                      <c:pt idx="694">
                        <c:v>Generation 695</c:v>
                      </c:pt>
                      <c:pt idx="695">
                        <c:v>Generation 696</c:v>
                      </c:pt>
                      <c:pt idx="696">
                        <c:v>Generation 697</c:v>
                      </c:pt>
                      <c:pt idx="697">
                        <c:v>Generation 698</c:v>
                      </c:pt>
                      <c:pt idx="698">
                        <c:v>Generation 699</c:v>
                      </c:pt>
                      <c:pt idx="699">
                        <c:v>Generation 700</c:v>
                      </c:pt>
                      <c:pt idx="700">
                        <c:v>Generation 701</c:v>
                      </c:pt>
                      <c:pt idx="701">
                        <c:v>Generation 702</c:v>
                      </c:pt>
                      <c:pt idx="702">
                        <c:v>Generation 703</c:v>
                      </c:pt>
                      <c:pt idx="703">
                        <c:v>Generation 704</c:v>
                      </c:pt>
                      <c:pt idx="704">
                        <c:v>Generation 705</c:v>
                      </c:pt>
                      <c:pt idx="705">
                        <c:v>Generation 706</c:v>
                      </c:pt>
                      <c:pt idx="706">
                        <c:v>Generation 707</c:v>
                      </c:pt>
                      <c:pt idx="707">
                        <c:v>Generation 708</c:v>
                      </c:pt>
                      <c:pt idx="708">
                        <c:v>Generation 709</c:v>
                      </c:pt>
                      <c:pt idx="709">
                        <c:v>Generation 710</c:v>
                      </c:pt>
                      <c:pt idx="710">
                        <c:v>Generation 711</c:v>
                      </c:pt>
                      <c:pt idx="711">
                        <c:v>Generation 712</c:v>
                      </c:pt>
                      <c:pt idx="712">
                        <c:v>Generation 713</c:v>
                      </c:pt>
                      <c:pt idx="713">
                        <c:v>Generation 714</c:v>
                      </c:pt>
                      <c:pt idx="714">
                        <c:v>Generation 715</c:v>
                      </c:pt>
                      <c:pt idx="715">
                        <c:v>Generation 716</c:v>
                      </c:pt>
                      <c:pt idx="716">
                        <c:v>Generation 717</c:v>
                      </c:pt>
                      <c:pt idx="717">
                        <c:v>Generation 718</c:v>
                      </c:pt>
                      <c:pt idx="718">
                        <c:v>Generation 719</c:v>
                      </c:pt>
                      <c:pt idx="719">
                        <c:v>Generation 720</c:v>
                      </c:pt>
                      <c:pt idx="720">
                        <c:v>Generation 721</c:v>
                      </c:pt>
                      <c:pt idx="721">
                        <c:v>Generation 722</c:v>
                      </c:pt>
                      <c:pt idx="722">
                        <c:v>Generation 723</c:v>
                      </c:pt>
                      <c:pt idx="723">
                        <c:v>Generation 724</c:v>
                      </c:pt>
                      <c:pt idx="724">
                        <c:v>Generation 725</c:v>
                      </c:pt>
                      <c:pt idx="725">
                        <c:v>Generation 726</c:v>
                      </c:pt>
                      <c:pt idx="726">
                        <c:v>Generation 727</c:v>
                      </c:pt>
                      <c:pt idx="727">
                        <c:v>Generation 728</c:v>
                      </c:pt>
                      <c:pt idx="728">
                        <c:v>Generation 729</c:v>
                      </c:pt>
                      <c:pt idx="729">
                        <c:v>Generation 730</c:v>
                      </c:pt>
                      <c:pt idx="730">
                        <c:v>Generation 731</c:v>
                      </c:pt>
                      <c:pt idx="731">
                        <c:v>Generation 732</c:v>
                      </c:pt>
                      <c:pt idx="732">
                        <c:v>Generation 733</c:v>
                      </c:pt>
                      <c:pt idx="733">
                        <c:v>Generation 734</c:v>
                      </c:pt>
                      <c:pt idx="734">
                        <c:v>Generation 735</c:v>
                      </c:pt>
                      <c:pt idx="735">
                        <c:v>Generation 736</c:v>
                      </c:pt>
                      <c:pt idx="736">
                        <c:v>Generation 737</c:v>
                      </c:pt>
                      <c:pt idx="737">
                        <c:v>Generation 738</c:v>
                      </c:pt>
                      <c:pt idx="738">
                        <c:v>Generation 739</c:v>
                      </c:pt>
                      <c:pt idx="739">
                        <c:v>Generation 740</c:v>
                      </c:pt>
                      <c:pt idx="740">
                        <c:v>Generation 741</c:v>
                      </c:pt>
                      <c:pt idx="741">
                        <c:v>Generation 742</c:v>
                      </c:pt>
                      <c:pt idx="742">
                        <c:v>Generation 743</c:v>
                      </c:pt>
                      <c:pt idx="743">
                        <c:v>Generation 744</c:v>
                      </c:pt>
                      <c:pt idx="744">
                        <c:v>Generation 745</c:v>
                      </c:pt>
                      <c:pt idx="745">
                        <c:v>Generation 746</c:v>
                      </c:pt>
                      <c:pt idx="746">
                        <c:v>Generation 747</c:v>
                      </c:pt>
                      <c:pt idx="747">
                        <c:v>Generation 748</c:v>
                      </c:pt>
                      <c:pt idx="748">
                        <c:v>Generation 749</c:v>
                      </c:pt>
                      <c:pt idx="749">
                        <c:v>Generation 750</c:v>
                      </c:pt>
                      <c:pt idx="750">
                        <c:v>Generation 751</c:v>
                      </c:pt>
                      <c:pt idx="751">
                        <c:v>Generation 752</c:v>
                      </c:pt>
                      <c:pt idx="752">
                        <c:v>Generation 753</c:v>
                      </c:pt>
                      <c:pt idx="753">
                        <c:v>Generation 754</c:v>
                      </c:pt>
                      <c:pt idx="754">
                        <c:v>Generation 755</c:v>
                      </c:pt>
                      <c:pt idx="755">
                        <c:v>Generation 756</c:v>
                      </c:pt>
                      <c:pt idx="756">
                        <c:v>Generation 757</c:v>
                      </c:pt>
                      <c:pt idx="757">
                        <c:v>Generation 758</c:v>
                      </c:pt>
                      <c:pt idx="758">
                        <c:v>Generation 759</c:v>
                      </c:pt>
                      <c:pt idx="759">
                        <c:v>Generation 760</c:v>
                      </c:pt>
                      <c:pt idx="760">
                        <c:v>Generation 761</c:v>
                      </c:pt>
                      <c:pt idx="761">
                        <c:v>Generation 762</c:v>
                      </c:pt>
                      <c:pt idx="762">
                        <c:v>Generation 763</c:v>
                      </c:pt>
                      <c:pt idx="763">
                        <c:v>Generation 764</c:v>
                      </c:pt>
                      <c:pt idx="764">
                        <c:v>Generation 765</c:v>
                      </c:pt>
                      <c:pt idx="765">
                        <c:v>Generation 766</c:v>
                      </c:pt>
                      <c:pt idx="766">
                        <c:v>Generation 767</c:v>
                      </c:pt>
                      <c:pt idx="767">
                        <c:v>Generation 768</c:v>
                      </c:pt>
                      <c:pt idx="768">
                        <c:v>Generation 769</c:v>
                      </c:pt>
                      <c:pt idx="769">
                        <c:v>Generation 770</c:v>
                      </c:pt>
                      <c:pt idx="770">
                        <c:v>Generation 771</c:v>
                      </c:pt>
                      <c:pt idx="771">
                        <c:v>Generation 772</c:v>
                      </c:pt>
                      <c:pt idx="772">
                        <c:v>Generation 773</c:v>
                      </c:pt>
                      <c:pt idx="773">
                        <c:v>Generation 774</c:v>
                      </c:pt>
                      <c:pt idx="774">
                        <c:v>Generation 775</c:v>
                      </c:pt>
                      <c:pt idx="775">
                        <c:v>Generation 776</c:v>
                      </c:pt>
                      <c:pt idx="776">
                        <c:v>Generation 777</c:v>
                      </c:pt>
                      <c:pt idx="777">
                        <c:v>Generation 778</c:v>
                      </c:pt>
                      <c:pt idx="778">
                        <c:v>Generation 779</c:v>
                      </c:pt>
                      <c:pt idx="779">
                        <c:v>Generation 780</c:v>
                      </c:pt>
                      <c:pt idx="780">
                        <c:v>Generation 781</c:v>
                      </c:pt>
                      <c:pt idx="781">
                        <c:v>Generation 782</c:v>
                      </c:pt>
                      <c:pt idx="782">
                        <c:v>Generation 783</c:v>
                      </c:pt>
                      <c:pt idx="783">
                        <c:v>Generation 784</c:v>
                      </c:pt>
                      <c:pt idx="784">
                        <c:v>Generation 785</c:v>
                      </c:pt>
                      <c:pt idx="785">
                        <c:v>Generation 786</c:v>
                      </c:pt>
                      <c:pt idx="786">
                        <c:v>Generation 787</c:v>
                      </c:pt>
                      <c:pt idx="787">
                        <c:v>Generation 788</c:v>
                      </c:pt>
                      <c:pt idx="788">
                        <c:v>Generation 789</c:v>
                      </c:pt>
                      <c:pt idx="789">
                        <c:v>Generation 790</c:v>
                      </c:pt>
                      <c:pt idx="790">
                        <c:v>Generation 791</c:v>
                      </c:pt>
                      <c:pt idx="791">
                        <c:v>Generation 792</c:v>
                      </c:pt>
                      <c:pt idx="792">
                        <c:v>Generation 793</c:v>
                      </c:pt>
                      <c:pt idx="793">
                        <c:v>Generation 794</c:v>
                      </c:pt>
                      <c:pt idx="794">
                        <c:v>Generation 795</c:v>
                      </c:pt>
                      <c:pt idx="795">
                        <c:v>Generation 796</c:v>
                      </c:pt>
                      <c:pt idx="796">
                        <c:v>Generation 797</c:v>
                      </c:pt>
                      <c:pt idx="797">
                        <c:v>Generation 798</c:v>
                      </c:pt>
                      <c:pt idx="798">
                        <c:v>Generation 799</c:v>
                      </c:pt>
                      <c:pt idx="799">
                        <c:v>Generation 800</c:v>
                      </c:pt>
                      <c:pt idx="800">
                        <c:v>Generation 801</c:v>
                      </c:pt>
                      <c:pt idx="801">
                        <c:v>Generation 802</c:v>
                      </c:pt>
                      <c:pt idx="802">
                        <c:v>Generation 803</c:v>
                      </c:pt>
                      <c:pt idx="803">
                        <c:v>Generation 804</c:v>
                      </c:pt>
                      <c:pt idx="804">
                        <c:v>Generation 805</c:v>
                      </c:pt>
                      <c:pt idx="805">
                        <c:v>Generation 806</c:v>
                      </c:pt>
                      <c:pt idx="806">
                        <c:v>Generation 807</c:v>
                      </c:pt>
                      <c:pt idx="807">
                        <c:v>Generation 808</c:v>
                      </c:pt>
                      <c:pt idx="808">
                        <c:v>Generation 809</c:v>
                      </c:pt>
                      <c:pt idx="809">
                        <c:v>Generation 810</c:v>
                      </c:pt>
                      <c:pt idx="810">
                        <c:v>Generation 811</c:v>
                      </c:pt>
                      <c:pt idx="811">
                        <c:v>Generation 812</c:v>
                      </c:pt>
                      <c:pt idx="812">
                        <c:v>Generation 813</c:v>
                      </c:pt>
                      <c:pt idx="813">
                        <c:v>Generation 814</c:v>
                      </c:pt>
                      <c:pt idx="814">
                        <c:v>Generation 815</c:v>
                      </c:pt>
                      <c:pt idx="815">
                        <c:v>Generation 816</c:v>
                      </c:pt>
                      <c:pt idx="816">
                        <c:v>Generation 817</c:v>
                      </c:pt>
                      <c:pt idx="817">
                        <c:v>Generation 818</c:v>
                      </c:pt>
                      <c:pt idx="818">
                        <c:v>Generation 819</c:v>
                      </c:pt>
                      <c:pt idx="819">
                        <c:v>Generation 820</c:v>
                      </c:pt>
                      <c:pt idx="820">
                        <c:v>Generation 821</c:v>
                      </c:pt>
                      <c:pt idx="821">
                        <c:v>Generation 822</c:v>
                      </c:pt>
                      <c:pt idx="822">
                        <c:v>Generation 823</c:v>
                      </c:pt>
                      <c:pt idx="823">
                        <c:v>Generation 824</c:v>
                      </c:pt>
                      <c:pt idx="824">
                        <c:v>Generation 825</c:v>
                      </c:pt>
                      <c:pt idx="825">
                        <c:v>Generation 826</c:v>
                      </c:pt>
                      <c:pt idx="826">
                        <c:v>Generation 827</c:v>
                      </c:pt>
                      <c:pt idx="827">
                        <c:v>Generation 828</c:v>
                      </c:pt>
                      <c:pt idx="828">
                        <c:v>Generation 829</c:v>
                      </c:pt>
                      <c:pt idx="829">
                        <c:v>Generation 830</c:v>
                      </c:pt>
                      <c:pt idx="830">
                        <c:v>Generation 831</c:v>
                      </c:pt>
                      <c:pt idx="831">
                        <c:v>Generation 832</c:v>
                      </c:pt>
                      <c:pt idx="832">
                        <c:v>Generation 833</c:v>
                      </c:pt>
                      <c:pt idx="833">
                        <c:v>Generation 834</c:v>
                      </c:pt>
                      <c:pt idx="834">
                        <c:v>Generation 835</c:v>
                      </c:pt>
                      <c:pt idx="835">
                        <c:v>Generation 836</c:v>
                      </c:pt>
                      <c:pt idx="836">
                        <c:v>Generation 837</c:v>
                      </c:pt>
                      <c:pt idx="837">
                        <c:v>Generation 838</c:v>
                      </c:pt>
                      <c:pt idx="838">
                        <c:v>Generation 839</c:v>
                      </c:pt>
                      <c:pt idx="839">
                        <c:v>Generation 840</c:v>
                      </c:pt>
                      <c:pt idx="840">
                        <c:v>Generation 841</c:v>
                      </c:pt>
                      <c:pt idx="841">
                        <c:v>Generation 842</c:v>
                      </c:pt>
                      <c:pt idx="842">
                        <c:v>Generation 843</c:v>
                      </c:pt>
                      <c:pt idx="843">
                        <c:v>Generation 844</c:v>
                      </c:pt>
                      <c:pt idx="844">
                        <c:v>Generation 845</c:v>
                      </c:pt>
                      <c:pt idx="845">
                        <c:v>Generation 846</c:v>
                      </c:pt>
                      <c:pt idx="846">
                        <c:v>Generation 847</c:v>
                      </c:pt>
                      <c:pt idx="847">
                        <c:v>Generation 848</c:v>
                      </c:pt>
                      <c:pt idx="848">
                        <c:v>Generation 849</c:v>
                      </c:pt>
                      <c:pt idx="849">
                        <c:v>Generation 850</c:v>
                      </c:pt>
                      <c:pt idx="850">
                        <c:v>Generation 851</c:v>
                      </c:pt>
                      <c:pt idx="851">
                        <c:v>Generation 852</c:v>
                      </c:pt>
                      <c:pt idx="852">
                        <c:v>Generation 853</c:v>
                      </c:pt>
                      <c:pt idx="853">
                        <c:v>Generation 854</c:v>
                      </c:pt>
                      <c:pt idx="854">
                        <c:v>Generation 855</c:v>
                      </c:pt>
                      <c:pt idx="855">
                        <c:v>Generation 856</c:v>
                      </c:pt>
                      <c:pt idx="856">
                        <c:v>Generation 857</c:v>
                      </c:pt>
                      <c:pt idx="857">
                        <c:v>Generation 858</c:v>
                      </c:pt>
                      <c:pt idx="858">
                        <c:v>Generation 859</c:v>
                      </c:pt>
                      <c:pt idx="859">
                        <c:v>Generation 860</c:v>
                      </c:pt>
                      <c:pt idx="860">
                        <c:v>Generation 861</c:v>
                      </c:pt>
                      <c:pt idx="861">
                        <c:v>Generation 862</c:v>
                      </c:pt>
                      <c:pt idx="862">
                        <c:v>Generation 863</c:v>
                      </c:pt>
                      <c:pt idx="863">
                        <c:v>Generation 864</c:v>
                      </c:pt>
                      <c:pt idx="864">
                        <c:v>Generation 865</c:v>
                      </c:pt>
                      <c:pt idx="865">
                        <c:v>Generation 866</c:v>
                      </c:pt>
                      <c:pt idx="866">
                        <c:v>Generation 867</c:v>
                      </c:pt>
                      <c:pt idx="867">
                        <c:v>Generation 868</c:v>
                      </c:pt>
                      <c:pt idx="868">
                        <c:v>Generation 869</c:v>
                      </c:pt>
                      <c:pt idx="869">
                        <c:v>Generation 870</c:v>
                      </c:pt>
                      <c:pt idx="870">
                        <c:v>Generation 871</c:v>
                      </c:pt>
                      <c:pt idx="871">
                        <c:v>Generation 872</c:v>
                      </c:pt>
                      <c:pt idx="872">
                        <c:v>Generation 873</c:v>
                      </c:pt>
                      <c:pt idx="873">
                        <c:v>Generation 874</c:v>
                      </c:pt>
                      <c:pt idx="874">
                        <c:v>Generation 875</c:v>
                      </c:pt>
                      <c:pt idx="875">
                        <c:v>Generation 876</c:v>
                      </c:pt>
                      <c:pt idx="876">
                        <c:v>Generation 877</c:v>
                      </c:pt>
                      <c:pt idx="877">
                        <c:v>Generation 878</c:v>
                      </c:pt>
                      <c:pt idx="878">
                        <c:v>Generation 879</c:v>
                      </c:pt>
                      <c:pt idx="879">
                        <c:v>Generation 880</c:v>
                      </c:pt>
                      <c:pt idx="880">
                        <c:v>Generation 881</c:v>
                      </c:pt>
                      <c:pt idx="881">
                        <c:v>Generation 882</c:v>
                      </c:pt>
                      <c:pt idx="882">
                        <c:v>Generation 883</c:v>
                      </c:pt>
                      <c:pt idx="883">
                        <c:v>Generation 884</c:v>
                      </c:pt>
                      <c:pt idx="884">
                        <c:v>Generation 885</c:v>
                      </c:pt>
                      <c:pt idx="885">
                        <c:v>Generation 886</c:v>
                      </c:pt>
                      <c:pt idx="886">
                        <c:v>Generation 887</c:v>
                      </c:pt>
                      <c:pt idx="887">
                        <c:v>Generation 888</c:v>
                      </c:pt>
                      <c:pt idx="888">
                        <c:v>Generation 889</c:v>
                      </c:pt>
                      <c:pt idx="889">
                        <c:v>Generation 890</c:v>
                      </c:pt>
                      <c:pt idx="890">
                        <c:v>Generation 891</c:v>
                      </c:pt>
                      <c:pt idx="891">
                        <c:v>Generation 892</c:v>
                      </c:pt>
                      <c:pt idx="892">
                        <c:v>Generation 893</c:v>
                      </c:pt>
                      <c:pt idx="893">
                        <c:v>Generation 894</c:v>
                      </c:pt>
                      <c:pt idx="894">
                        <c:v>Generation 895</c:v>
                      </c:pt>
                      <c:pt idx="895">
                        <c:v>Generation 896</c:v>
                      </c:pt>
                      <c:pt idx="896">
                        <c:v>Generation 897</c:v>
                      </c:pt>
                      <c:pt idx="897">
                        <c:v>Generation 898</c:v>
                      </c:pt>
                      <c:pt idx="898">
                        <c:v>Generation 899</c:v>
                      </c:pt>
                      <c:pt idx="899">
                        <c:v>Generation 900</c:v>
                      </c:pt>
                      <c:pt idx="900">
                        <c:v>Generation 901</c:v>
                      </c:pt>
                      <c:pt idx="901">
                        <c:v>Generation 902</c:v>
                      </c:pt>
                      <c:pt idx="902">
                        <c:v>Generation 903</c:v>
                      </c:pt>
                      <c:pt idx="903">
                        <c:v>Generation 904</c:v>
                      </c:pt>
                      <c:pt idx="904">
                        <c:v>Generation 905</c:v>
                      </c:pt>
                      <c:pt idx="905">
                        <c:v>Generation 906</c:v>
                      </c:pt>
                      <c:pt idx="906">
                        <c:v>Generation 907</c:v>
                      </c:pt>
                      <c:pt idx="907">
                        <c:v>Generation 908</c:v>
                      </c:pt>
                      <c:pt idx="908">
                        <c:v>Generation 909</c:v>
                      </c:pt>
                      <c:pt idx="909">
                        <c:v>Generation 910</c:v>
                      </c:pt>
                      <c:pt idx="910">
                        <c:v>Generation 911</c:v>
                      </c:pt>
                      <c:pt idx="911">
                        <c:v>Generation 912</c:v>
                      </c:pt>
                      <c:pt idx="912">
                        <c:v>Generation 913</c:v>
                      </c:pt>
                      <c:pt idx="913">
                        <c:v>Generation 914</c:v>
                      </c:pt>
                      <c:pt idx="914">
                        <c:v>Generation 915</c:v>
                      </c:pt>
                      <c:pt idx="915">
                        <c:v>Generation 916</c:v>
                      </c:pt>
                      <c:pt idx="916">
                        <c:v>Generation 917</c:v>
                      </c:pt>
                      <c:pt idx="917">
                        <c:v>Generation 918</c:v>
                      </c:pt>
                      <c:pt idx="918">
                        <c:v>Generation 919</c:v>
                      </c:pt>
                      <c:pt idx="919">
                        <c:v>Generation 920</c:v>
                      </c:pt>
                      <c:pt idx="920">
                        <c:v>Generation 921</c:v>
                      </c:pt>
                      <c:pt idx="921">
                        <c:v>Generation 922</c:v>
                      </c:pt>
                      <c:pt idx="922">
                        <c:v>Generation 923</c:v>
                      </c:pt>
                      <c:pt idx="923">
                        <c:v>Generation 924</c:v>
                      </c:pt>
                      <c:pt idx="924">
                        <c:v>Generation 925</c:v>
                      </c:pt>
                      <c:pt idx="925">
                        <c:v>Generation 926</c:v>
                      </c:pt>
                      <c:pt idx="926">
                        <c:v>Generation 927</c:v>
                      </c:pt>
                      <c:pt idx="927">
                        <c:v>Generation 928</c:v>
                      </c:pt>
                      <c:pt idx="928">
                        <c:v>Generation 929</c:v>
                      </c:pt>
                      <c:pt idx="929">
                        <c:v>Generation 930</c:v>
                      </c:pt>
                      <c:pt idx="930">
                        <c:v>Generation 931</c:v>
                      </c:pt>
                      <c:pt idx="931">
                        <c:v>Generation 932</c:v>
                      </c:pt>
                      <c:pt idx="932">
                        <c:v>Generation 933</c:v>
                      </c:pt>
                      <c:pt idx="933">
                        <c:v>Generation 934</c:v>
                      </c:pt>
                      <c:pt idx="934">
                        <c:v>Generation 935</c:v>
                      </c:pt>
                      <c:pt idx="935">
                        <c:v>Generation 936</c:v>
                      </c:pt>
                      <c:pt idx="936">
                        <c:v>Generation 937</c:v>
                      </c:pt>
                      <c:pt idx="937">
                        <c:v>Generation 938</c:v>
                      </c:pt>
                      <c:pt idx="938">
                        <c:v>Generation 939</c:v>
                      </c:pt>
                      <c:pt idx="939">
                        <c:v>Generation 940</c:v>
                      </c:pt>
                      <c:pt idx="940">
                        <c:v>Generation 941</c:v>
                      </c:pt>
                      <c:pt idx="941">
                        <c:v>Generation 942</c:v>
                      </c:pt>
                      <c:pt idx="942">
                        <c:v>Generation 943</c:v>
                      </c:pt>
                      <c:pt idx="943">
                        <c:v>Generation 944</c:v>
                      </c:pt>
                      <c:pt idx="944">
                        <c:v>Generation 945</c:v>
                      </c:pt>
                      <c:pt idx="945">
                        <c:v>Generation 946</c:v>
                      </c:pt>
                      <c:pt idx="946">
                        <c:v>Generation 947</c:v>
                      </c:pt>
                      <c:pt idx="947">
                        <c:v>Generation 948</c:v>
                      </c:pt>
                      <c:pt idx="948">
                        <c:v>Generation 949</c:v>
                      </c:pt>
                      <c:pt idx="949">
                        <c:v>Generation 950</c:v>
                      </c:pt>
                      <c:pt idx="950">
                        <c:v>Generation 951</c:v>
                      </c:pt>
                      <c:pt idx="951">
                        <c:v>Generation 952</c:v>
                      </c:pt>
                      <c:pt idx="952">
                        <c:v>Generation 953</c:v>
                      </c:pt>
                      <c:pt idx="953">
                        <c:v>Generation 954</c:v>
                      </c:pt>
                      <c:pt idx="954">
                        <c:v>Generation 955</c:v>
                      </c:pt>
                      <c:pt idx="955">
                        <c:v>Generation 956</c:v>
                      </c:pt>
                      <c:pt idx="956">
                        <c:v>Generation 957</c:v>
                      </c:pt>
                      <c:pt idx="957">
                        <c:v>Generation 958</c:v>
                      </c:pt>
                      <c:pt idx="958">
                        <c:v>Generation 959</c:v>
                      </c:pt>
                      <c:pt idx="959">
                        <c:v>Generation 960</c:v>
                      </c:pt>
                      <c:pt idx="960">
                        <c:v>Generation 961</c:v>
                      </c:pt>
                      <c:pt idx="961">
                        <c:v>Generation 962</c:v>
                      </c:pt>
                      <c:pt idx="962">
                        <c:v>Generation 963</c:v>
                      </c:pt>
                      <c:pt idx="963">
                        <c:v>Generation 964</c:v>
                      </c:pt>
                      <c:pt idx="964">
                        <c:v>Generation 965</c:v>
                      </c:pt>
                      <c:pt idx="965">
                        <c:v>Generation 966</c:v>
                      </c:pt>
                      <c:pt idx="966">
                        <c:v>Generation 967</c:v>
                      </c:pt>
                      <c:pt idx="967">
                        <c:v>Generation 968</c:v>
                      </c:pt>
                      <c:pt idx="968">
                        <c:v>Generation 969</c:v>
                      </c:pt>
                      <c:pt idx="969">
                        <c:v>Generation 970</c:v>
                      </c:pt>
                      <c:pt idx="970">
                        <c:v>Generation 971</c:v>
                      </c:pt>
                      <c:pt idx="971">
                        <c:v>Generation 972</c:v>
                      </c:pt>
                      <c:pt idx="972">
                        <c:v>Generation 973</c:v>
                      </c:pt>
                      <c:pt idx="973">
                        <c:v>Generation 974</c:v>
                      </c:pt>
                      <c:pt idx="974">
                        <c:v>Generation 975</c:v>
                      </c:pt>
                      <c:pt idx="975">
                        <c:v>Generation 976</c:v>
                      </c:pt>
                      <c:pt idx="976">
                        <c:v>Generation 977</c:v>
                      </c:pt>
                      <c:pt idx="977">
                        <c:v>Generation 978</c:v>
                      </c:pt>
                      <c:pt idx="978">
                        <c:v>Generation 979</c:v>
                      </c:pt>
                      <c:pt idx="979">
                        <c:v>Generation 980</c:v>
                      </c:pt>
                      <c:pt idx="980">
                        <c:v>Generation 981</c:v>
                      </c:pt>
                      <c:pt idx="981">
                        <c:v>Generation 982</c:v>
                      </c:pt>
                      <c:pt idx="982">
                        <c:v>Generation 983</c:v>
                      </c:pt>
                      <c:pt idx="983">
                        <c:v>Generation 984</c:v>
                      </c:pt>
                      <c:pt idx="984">
                        <c:v>Generation 985</c:v>
                      </c:pt>
                      <c:pt idx="985">
                        <c:v>Generation 986</c:v>
                      </c:pt>
                      <c:pt idx="986">
                        <c:v>Generation 987</c:v>
                      </c:pt>
                      <c:pt idx="987">
                        <c:v>Generation 988</c:v>
                      </c:pt>
                      <c:pt idx="988">
                        <c:v>Generation 989</c:v>
                      </c:pt>
                      <c:pt idx="989">
                        <c:v>Generation 990</c:v>
                      </c:pt>
                      <c:pt idx="990">
                        <c:v>Generation 991</c:v>
                      </c:pt>
                      <c:pt idx="991">
                        <c:v>Generation 992</c:v>
                      </c:pt>
                      <c:pt idx="992">
                        <c:v>Generation 993</c:v>
                      </c:pt>
                      <c:pt idx="993">
                        <c:v>Generation 994</c:v>
                      </c:pt>
                      <c:pt idx="994">
                        <c:v>Generation 995</c:v>
                      </c:pt>
                      <c:pt idx="995">
                        <c:v>Generation 996</c:v>
                      </c:pt>
                      <c:pt idx="996">
                        <c:v>Generation 997</c:v>
                      </c:pt>
                      <c:pt idx="997">
                        <c:v>Generation 998</c:v>
                      </c:pt>
                      <c:pt idx="998">
                        <c:v>Generation 999</c:v>
                      </c:pt>
                      <c:pt idx="999">
                        <c:v>Generation 1000</c:v>
                      </c:pt>
                      <c:pt idx="1000">
                        <c:v>Generation 1001</c:v>
                      </c:pt>
                      <c:pt idx="1001">
                        <c:v>Generation 1002</c:v>
                      </c:pt>
                      <c:pt idx="1002">
                        <c:v>Generation 1003</c:v>
                      </c:pt>
                      <c:pt idx="1003">
                        <c:v>Generation 1004</c:v>
                      </c:pt>
                      <c:pt idx="1004">
                        <c:v>Generation 1005</c:v>
                      </c:pt>
                      <c:pt idx="1005">
                        <c:v>Generation 1006</c:v>
                      </c:pt>
                      <c:pt idx="1006">
                        <c:v>Generation 1007</c:v>
                      </c:pt>
                      <c:pt idx="1007">
                        <c:v>Generation 1008</c:v>
                      </c:pt>
                      <c:pt idx="1008">
                        <c:v>Generation 1009</c:v>
                      </c:pt>
                      <c:pt idx="1009">
                        <c:v>Generation 1010</c:v>
                      </c:pt>
                      <c:pt idx="1010">
                        <c:v>Generation 1011</c:v>
                      </c:pt>
                      <c:pt idx="1011">
                        <c:v>Generation 1012</c:v>
                      </c:pt>
                      <c:pt idx="1012">
                        <c:v>Generation 1013</c:v>
                      </c:pt>
                      <c:pt idx="1013">
                        <c:v>Generation 1014</c:v>
                      </c:pt>
                      <c:pt idx="1014">
                        <c:v>Generation 1015</c:v>
                      </c:pt>
                      <c:pt idx="1015">
                        <c:v>Generation 1016</c:v>
                      </c:pt>
                      <c:pt idx="1016">
                        <c:v>Generation 1017</c:v>
                      </c:pt>
                      <c:pt idx="1017">
                        <c:v>Generation 1018</c:v>
                      </c:pt>
                      <c:pt idx="1018">
                        <c:v>Generation 1019</c:v>
                      </c:pt>
                      <c:pt idx="1019">
                        <c:v>Generation 1020</c:v>
                      </c:pt>
                      <c:pt idx="1020">
                        <c:v>Generation 1021</c:v>
                      </c:pt>
                      <c:pt idx="1021">
                        <c:v>Generation 1022</c:v>
                      </c:pt>
                      <c:pt idx="1022">
                        <c:v>Generation 1023</c:v>
                      </c:pt>
                      <c:pt idx="1023">
                        <c:v>Generation 1024</c:v>
                      </c:pt>
                      <c:pt idx="1024">
                        <c:v>Generation 1025</c:v>
                      </c:pt>
                      <c:pt idx="1025">
                        <c:v>Generation 1026</c:v>
                      </c:pt>
                      <c:pt idx="1026">
                        <c:v>Generation 1027</c:v>
                      </c:pt>
                      <c:pt idx="1027">
                        <c:v>Generation 1028</c:v>
                      </c:pt>
                      <c:pt idx="1028">
                        <c:v>Generation 1029</c:v>
                      </c:pt>
                      <c:pt idx="1029">
                        <c:v>Generation 1030</c:v>
                      </c:pt>
                      <c:pt idx="1030">
                        <c:v>Generation 1031</c:v>
                      </c:pt>
                      <c:pt idx="1031">
                        <c:v>Generation 1032</c:v>
                      </c:pt>
                      <c:pt idx="1032">
                        <c:v>Generation 1033</c:v>
                      </c:pt>
                      <c:pt idx="1033">
                        <c:v>Generation 1034</c:v>
                      </c:pt>
                      <c:pt idx="1034">
                        <c:v>Generation 1035</c:v>
                      </c:pt>
                      <c:pt idx="1035">
                        <c:v>Generation 1036</c:v>
                      </c:pt>
                      <c:pt idx="1036">
                        <c:v>Generation 1037</c:v>
                      </c:pt>
                      <c:pt idx="1037">
                        <c:v>Generation 1038</c:v>
                      </c:pt>
                      <c:pt idx="1038">
                        <c:v>Generation 1039</c:v>
                      </c:pt>
                      <c:pt idx="1039">
                        <c:v>Generation 1040</c:v>
                      </c:pt>
                      <c:pt idx="1040">
                        <c:v>Generation 1041</c:v>
                      </c:pt>
                      <c:pt idx="1041">
                        <c:v>Generation 1042</c:v>
                      </c:pt>
                      <c:pt idx="1042">
                        <c:v>Generation 1043</c:v>
                      </c:pt>
                      <c:pt idx="1043">
                        <c:v>Generation 1044</c:v>
                      </c:pt>
                      <c:pt idx="1044">
                        <c:v>Generation 1045</c:v>
                      </c:pt>
                      <c:pt idx="1045">
                        <c:v>Generation 1046</c:v>
                      </c:pt>
                      <c:pt idx="1046">
                        <c:v>Generation 1047</c:v>
                      </c:pt>
                      <c:pt idx="1047">
                        <c:v>Generation 1048</c:v>
                      </c:pt>
                      <c:pt idx="1048">
                        <c:v>Generation 1049</c:v>
                      </c:pt>
                      <c:pt idx="1049">
                        <c:v>Generation 1050</c:v>
                      </c:pt>
                      <c:pt idx="1050">
                        <c:v>Generation 1051</c:v>
                      </c:pt>
                      <c:pt idx="1051">
                        <c:v>Generation 1052</c:v>
                      </c:pt>
                      <c:pt idx="1052">
                        <c:v>Generation 1053</c:v>
                      </c:pt>
                      <c:pt idx="1053">
                        <c:v>Generation 1054</c:v>
                      </c:pt>
                      <c:pt idx="1054">
                        <c:v>Generation 1055</c:v>
                      </c:pt>
                      <c:pt idx="1055">
                        <c:v>Generation 1056</c:v>
                      </c:pt>
                      <c:pt idx="1056">
                        <c:v>Generation 1057</c:v>
                      </c:pt>
                      <c:pt idx="1057">
                        <c:v>Generation 1058</c:v>
                      </c:pt>
                      <c:pt idx="1058">
                        <c:v>Generation 1059</c:v>
                      </c:pt>
                      <c:pt idx="1059">
                        <c:v>Generation 1060</c:v>
                      </c:pt>
                      <c:pt idx="1060">
                        <c:v>Generation 1061</c:v>
                      </c:pt>
                      <c:pt idx="1061">
                        <c:v>Generation 1062</c:v>
                      </c:pt>
                      <c:pt idx="1062">
                        <c:v>Generation 1063</c:v>
                      </c:pt>
                      <c:pt idx="1063">
                        <c:v>Generation 1064</c:v>
                      </c:pt>
                      <c:pt idx="1064">
                        <c:v>Generation 1065</c:v>
                      </c:pt>
                      <c:pt idx="1065">
                        <c:v>Generation 1066</c:v>
                      </c:pt>
                      <c:pt idx="1066">
                        <c:v>Generation 1067</c:v>
                      </c:pt>
                      <c:pt idx="1067">
                        <c:v>Generation 1068</c:v>
                      </c:pt>
                      <c:pt idx="1068">
                        <c:v>Generation 1069</c:v>
                      </c:pt>
                      <c:pt idx="1069">
                        <c:v>Generation 1070</c:v>
                      </c:pt>
                      <c:pt idx="1070">
                        <c:v>Generation 1071</c:v>
                      </c:pt>
                      <c:pt idx="1071">
                        <c:v>Generation 1072</c:v>
                      </c:pt>
                      <c:pt idx="1072">
                        <c:v>Generation 1073</c:v>
                      </c:pt>
                      <c:pt idx="1073">
                        <c:v>Generation 1074</c:v>
                      </c:pt>
                      <c:pt idx="1074">
                        <c:v>Generation 1075</c:v>
                      </c:pt>
                      <c:pt idx="1075">
                        <c:v>Generation 1076</c:v>
                      </c:pt>
                      <c:pt idx="1076">
                        <c:v>Generation 1077</c:v>
                      </c:pt>
                      <c:pt idx="1077">
                        <c:v>Generation 1078</c:v>
                      </c:pt>
                      <c:pt idx="1078">
                        <c:v>Generation 1079</c:v>
                      </c:pt>
                      <c:pt idx="1079">
                        <c:v>Generation 1080</c:v>
                      </c:pt>
                      <c:pt idx="1080">
                        <c:v>Generation 1081</c:v>
                      </c:pt>
                      <c:pt idx="1081">
                        <c:v>Generation 1082</c:v>
                      </c:pt>
                      <c:pt idx="1082">
                        <c:v>Generation 1083</c:v>
                      </c:pt>
                      <c:pt idx="1083">
                        <c:v>Generation 1084</c:v>
                      </c:pt>
                      <c:pt idx="1084">
                        <c:v>Generation 1085</c:v>
                      </c:pt>
                      <c:pt idx="1085">
                        <c:v>Generation 1086</c:v>
                      </c:pt>
                      <c:pt idx="1086">
                        <c:v>Generation 1087</c:v>
                      </c:pt>
                      <c:pt idx="1087">
                        <c:v>Generation 1088</c:v>
                      </c:pt>
                      <c:pt idx="1088">
                        <c:v>Generation 1089</c:v>
                      </c:pt>
                      <c:pt idx="1089">
                        <c:v>Generation 1090</c:v>
                      </c:pt>
                      <c:pt idx="1090">
                        <c:v>Generation 1091</c:v>
                      </c:pt>
                      <c:pt idx="1091">
                        <c:v>Generation 1092</c:v>
                      </c:pt>
                      <c:pt idx="1092">
                        <c:v>Generation 1093</c:v>
                      </c:pt>
                      <c:pt idx="1093">
                        <c:v>Generation 1094</c:v>
                      </c:pt>
                      <c:pt idx="1094">
                        <c:v>Generation 1095</c:v>
                      </c:pt>
                      <c:pt idx="1095">
                        <c:v>Generation 1096</c:v>
                      </c:pt>
                      <c:pt idx="1096">
                        <c:v>Generation 1097</c:v>
                      </c:pt>
                      <c:pt idx="1097">
                        <c:v>Generation 1098</c:v>
                      </c:pt>
                      <c:pt idx="1098">
                        <c:v>Generation 1099</c:v>
                      </c:pt>
                      <c:pt idx="1099">
                        <c:v>Generation 1100</c:v>
                      </c:pt>
                      <c:pt idx="1100">
                        <c:v>Generation 1101</c:v>
                      </c:pt>
                      <c:pt idx="1101">
                        <c:v>Generation 1102</c:v>
                      </c:pt>
                      <c:pt idx="1102">
                        <c:v>Generation 1103</c:v>
                      </c:pt>
                      <c:pt idx="1103">
                        <c:v>Generation 1104</c:v>
                      </c:pt>
                      <c:pt idx="1104">
                        <c:v>Generation 1105</c:v>
                      </c:pt>
                      <c:pt idx="1105">
                        <c:v>Generation 1106</c:v>
                      </c:pt>
                      <c:pt idx="1106">
                        <c:v>Generation 1107</c:v>
                      </c:pt>
                      <c:pt idx="1107">
                        <c:v>Generation 1108</c:v>
                      </c:pt>
                      <c:pt idx="1108">
                        <c:v>Generation 1109</c:v>
                      </c:pt>
                      <c:pt idx="1109">
                        <c:v>Generation 1110</c:v>
                      </c:pt>
                      <c:pt idx="1110">
                        <c:v>Generation 1111</c:v>
                      </c:pt>
                      <c:pt idx="1111">
                        <c:v>Generation 1112</c:v>
                      </c:pt>
                      <c:pt idx="1112">
                        <c:v>Generation 1113</c:v>
                      </c:pt>
                      <c:pt idx="1113">
                        <c:v>Generation 1114</c:v>
                      </c:pt>
                      <c:pt idx="1114">
                        <c:v>Generation 1115</c:v>
                      </c:pt>
                      <c:pt idx="1115">
                        <c:v>Generation 1116</c:v>
                      </c:pt>
                      <c:pt idx="1116">
                        <c:v>Generation 1117</c:v>
                      </c:pt>
                      <c:pt idx="1117">
                        <c:v>Generation 1118</c:v>
                      </c:pt>
                      <c:pt idx="1118">
                        <c:v>Generation 1119</c:v>
                      </c:pt>
                      <c:pt idx="1119">
                        <c:v>Generation 1120</c:v>
                      </c:pt>
                      <c:pt idx="1120">
                        <c:v>Generation 1121</c:v>
                      </c:pt>
                      <c:pt idx="1121">
                        <c:v>Generation 1122</c:v>
                      </c:pt>
                      <c:pt idx="1122">
                        <c:v>Generation 1123</c:v>
                      </c:pt>
                      <c:pt idx="1123">
                        <c:v>Generation 1124</c:v>
                      </c:pt>
                      <c:pt idx="1124">
                        <c:v>Generation 1125</c:v>
                      </c:pt>
                      <c:pt idx="1125">
                        <c:v>Generation 1126</c:v>
                      </c:pt>
                      <c:pt idx="1126">
                        <c:v>Generation 1127</c:v>
                      </c:pt>
                      <c:pt idx="1127">
                        <c:v>Generation 1128</c:v>
                      </c:pt>
                      <c:pt idx="1128">
                        <c:v>Generation 1129</c:v>
                      </c:pt>
                      <c:pt idx="1129">
                        <c:v>Generation 1130</c:v>
                      </c:pt>
                      <c:pt idx="1130">
                        <c:v>Generation 1131</c:v>
                      </c:pt>
                      <c:pt idx="1131">
                        <c:v>Generation 1132</c:v>
                      </c:pt>
                      <c:pt idx="1132">
                        <c:v>Generation 1133</c:v>
                      </c:pt>
                      <c:pt idx="1133">
                        <c:v>Generation 1134</c:v>
                      </c:pt>
                      <c:pt idx="1134">
                        <c:v>Generation 1135</c:v>
                      </c:pt>
                      <c:pt idx="1135">
                        <c:v>Generation 1136</c:v>
                      </c:pt>
                      <c:pt idx="1136">
                        <c:v>Generation 1137</c:v>
                      </c:pt>
                      <c:pt idx="1137">
                        <c:v>Generation 1138</c:v>
                      </c:pt>
                      <c:pt idx="1138">
                        <c:v>Generation 1139</c:v>
                      </c:pt>
                      <c:pt idx="1139">
                        <c:v>Generation 1140</c:v>
                      </c:pt>
                      <c:pt idx="1140">
                        <c:v>Generation 1141</c:v>
                      </c:pt>
                      <c:pt idx="1141">
                        <c:v>Generation 1142</c:v>
                      </c:pt>
                      <c:pt idx="1142">
                        <c:v>Generation 1143</c:v>
                      </c:pt>
                      <c:pt idx="1143">
                        <c:v>Generation 1144</c:v>
                      </c:pt>
                      <c:pt idx="1144">
                        <c:v>Generation 1145</c:v>
                      </c:pt>
                      <c:pt idx="1145">
                        <c:v>Generation 1146</c:v>
                      </c:pt>
                      <c:pt idx="1146">
                        <c:v>Generation 1147</c:v>
                      </c:pt>
                      <c:pt idx="1147">
                        <c:v>Generation 1148</c:v>
                      </c:pt>
                      <c:pt idx="1148">
                        <c:v>Generation 1149</c:v>
                      </c:pt>
                      <c:pt idx="1149">
                        <c:v>Generation 1150</c:v>
                      </c:pt>
                      <c:pt idx="1150">
                        <c:v>Generation 1151</c:v>
                      </c:pt>
                      <c:pt idx="1151">
                        <c:v>Generation 1152</c:v>
                      </c:pt>
                      <c:pt idx="1152">
                        <c:v>Generation 1153</c:v>
                      </c:pt>
                      <c:pt idx="1153">
                        <c:v>Generation 1154</c:v>
                      </c:pt>
                      <c:pt idx="1154">
                        <c:v>Generation 1155</c:v>
                      </c:pt>
                      <c:pt idx="1155">
                        <c:v>Generation 1156</c:v>
                      </c:pt>
                      <c:pt idx="1156">
                        <c:v>Generation 1157</c:v>
                      </c:pt>
                      <c:pt idx="1157">
                        <c:v>Generation 1158</c:v>
                      </c:pt>
                      <c:pt idx="1158">
                        <c:v>Generation 1159</c:v>
                      </c:pt>
                      <c:pt idx="1159">
                        <c:v>Generation 1160</c:v>
                      </c:pt>
                      <c:pt idx="1160">
                        <c:v>Generation 1161</c:v>
                      </c:pt>
                      <c:pt idx="1161">
                        <c:v>Generation 1162</c:v>
                      </c:pt>
                      <c:pt idx="1162">
                        <c:v>Generation 1163</c:v>
                      </c:pt>
                      <c:pt idx="1163">
                        <c:v>Generation 1164</c:v>
                      </c:pt>
                      <c:pt idx="1164">
                        <c:v>Generation 1165</c:v>
                      </c:pt>
                      <c:pt idx="1165">
                        <c:v>Generation 1166</c:v>
                      </c:pt>
                      <c:pt idx="1166">
                        <c:v>Generation 1167</c:v>
                      </c:pt>
                      <c:pt idx="1167">
                        <c:v>Generation 1168</c:v>
                      </c:pt>
                      <c:pt idx="1168">
                        <c:v>Generation 1169</c:v>
                      </c:pt>
                      <c:pt idx="1169">
                        <c:v>Generation 1170</c:v>
                      </c:pt>
                      <c:pt idx="1170">
                        <c:v>Generation 1171</c:v>
                      </c:pt>
                      <c:pt idx="1171">
                        <c:v>Generation 1172</c:v>
                      </c:pt>
                      <c:pt idx="1172">
                        <c:v>Generation 1173</c:v>
                      </c:pt>
                      <c:pt idx="1173">
                        <c:v>Generation 1174</c:v>
                      </c:pt>
                      <c:pt idx="1174">
                        <c:v>Generation 1175</c:v>
                      </c:pt>
                      <c:pt idx="1175">
                        <c:v>Generation 1176</c:v>
                      </c:pt>
                      <c:pt idx="1176">
                        <c:v>Generation 1177</c:v>
                      </c:pt>
                      <c:pt idx="1177">
                        <c:v>Generation 1178</c:v>
                      </c:pt>
                      <c:pt idx="1178">
                        <c:v>Generation 1179</c:v>
                      </c:pt>
                      <c:pt idx="1179">
                        <c:v>Generation 1180</c:v>
                      </c:pt>
                      <c:pt idx="1180">
                        <c:v>Generation 1181</c:v>
                      </c:pt>
                      <c:pt idx="1181">
                        <c:v>Generation 1182</c:v>
                      </c:pt>
                      <c:pt idx="1182">
                        <c:v>Generation 1183</c:v>
                      </c:pt>
                      <c:pt idx="1183">
                        <c:v>Generation 1184</c:v>
                      </c:pt>
                      <c:pt idx="1184">
                        <c:v>Generation 1185</c:v>
                      </c:pt>
                      <c:pt idx="1185">
                        <c:v>Generation 1186</c:v>
                      </c:pt>
                      <c:pt idx="1186">
                        <c:v>Generation 1187</c:v>
                      </c:pt>
                      <c:pt idx="1187">
                        <c:v>Generation 1188</c:v>
                      </c:pt>
                      <c:pt idx="1188">
                        <c:v>Generation 1189</c:v>
                      </c:pt>
                      <c:pt idx="1189">
                        <c:v>Generation 1190</c:v>
                      </c:pt>
                      <c:pt idx="1190">
                        <c:v>Generation 1191</c:v>
                      </c:pt>
                      <c:pt idx="1191">
                        <c:v>Generation 1192</c:v>
                      </c:pt>
                      <c:pt idx="1192">
                        <c:v>Generation 1193</c:v>
                      </c:pt>
                      <c:pt idx="1193">
                        <c:v>Generation 1194</c:v>
                      </c:pt>
                      <c:pt idx="1194">
                        <c:v>Generation 1195</c:v>
                      </c:pt>
                      <c:pt idx="1195">
                        <c:v>Generation 1196</c:v>
                      </c:pt>
                      <c:pt idx="1196">
                        <c:v>Generation 1197</c:v>
                      </c:pt>
                      <c:pt idx="1197">
                        <c:v>Generation 1198</c:v>
                      </c:pt>
                      <c:pt idx="1198">
                        <c:v>Generation 1199</c:v>
                      </c:pt>
                      <c:pt idx="1199">
                        <c:v>Generation 1200</c:v>
                      </c:pt>
                      <c:pt idx="1200">
                        <c:v>Generation 1201</c:v>
                      </c:pt>
                      <c:pt idx="1201">
                        <c:v>Generation 1202</c:v>
                      </c:pt>
                      <c:pt idx="1202">
                        <c:v>Generation 1203</c:v>
                      </c:pt>
                      <c:pt idx="1203">
                        <c:v>Generation 1204</c:v>
                      </c:pt>
                      <c:pt idx="1204">
                        <c:v>Generation 1205</c:v>
                      </c:pt>
                      <c:pt idx="1205">
                        <c:v>Generation 1206</c:v>
                      </c:pt>
                      <c:pt idx="1206">
                        <c:v>Generation 1207</c:v>
                      </c:pt>
                      <c:pt idx="1207">
                        <c:v>Generation 1208</c:v>
                      </c:pt>
                      <c:pt idx="1208">
                        <c:v>Generation 1209</c:v>
                      </c:pt>
                      <c:pt idx="1209">
                        <c:v>Generation 1210</c:v>
                      </c:pt>
                      <c:pt idx="1210">
                        <c:v>Generation 1211</c:v>
                      </c:pt>
                      <c:pt idx="1211">
                        <c:v>Generation 1212</c:v>
                      </c:pt>
                      <c:pt idx="1212">
                        <c:v>Generation 1213</c:v>
                      </c:pt>
                      <c:pt idx="1213">
                        <c:v>Generation 1214</c:v>
                      </c:pt>
                      <c:pt idx="1214">
                        <c:v>Generation 1215</c:v>
                      </c:pt>
                      <c:pt idx="1215">
                        <c:v>Generation 1216</c:v>
                      </c:pt>
                      <c:pt idx="1216">
                        <c:v>Generation 1217</c:v>
                      </c:pt>
                      <c:pt idx="1217">
                        <c:v>Generation 1218</c:v>
                      </c:pt>
                      <c:pt idx="1218">
                        <c:v>Generation 1219</c:v>
                      </c:pt>
                      <c:pt idx="1219">
                        <c:v>Generation 1220</c:v>
                      </c:pt>
                      <c:pt idx="1220">
                        <c:v>Generation 1221</c:v>
                      </c:pt>
                      <c:pt idx="1221">
                        <c:v>Generation 1222</c:v>
                      </c:pt>
                      <c:pt idx="1222">
                        <c:v>Generation 1223</c:v>
                      </c:pt>
                      <c:pt idx="1223">
                        <c:v>Generation 1224</c:v>
                      </c:pt>
                      <c:pt idx="1224">
                        <c:v>Generation 1225</c:v>
                      </c:pt>
                      <c:pt idx="1225">
                        <c:v>Generation 1226</c:v>
                      </c:pt>
                      <c:pt idx="1226">
                        <c:v>Generation 1227</c:v>
                      </c:pt>
                      <c:pt idx="1227">
                        <c:v>Generation 1228</c:v>
                      </c:pt>
                      <c:pt idx="1228">
                        <c:v>Generation 1229</c:v>
                      </c:pt>
                      <c:pt idx="1229">
                        <c:v>Generation 1230</c:v>
                      </c:pt>
                      <c:pt idx="1230">
                        <c:v>Generation 1231</c:v>
                      </c:pt>
                      <c:pt idx="1231">
                        <c:v>Generation 1232</c:v>
                      </c:pt>
                      <c:pt idx="1232">
                        <c:v>Generation 1233</c:v>
                      </c:pt>
                      <c:pt idx="1233">
                        <c:v>Generation 1234</c:v>
                      </c:pt>
                      <c:pt idx="1234">
                        <c:v>Generation 1235</c:v>
                      </c:pt>
                      <c:pt idx="1235">
                        <c:v>Generation 1236</c:v>
                      </c:pt>
                      <c:pt idx="1236">
                        <c:v>Generation 1237</c:v>
                      </c:pt>
                      <c:pt idx="1237">
                        <c:v>Generation 1238</c:v>
                      </c:pt>
                      <c:pt idx="1238">
                        <c:v>Generation 1239</c:v>
                      </c:pt>
                      <c:pt idx="1239">
                        <c:v>Generation 1240</c:v>
                      </c:pt>
                      <c:pt idx="1240">
                        <c:v>Generation 1241</c:v>
                      </c:pt>
                      <c:pt idx="1241">
                        <c:v>Generation 1242</c:v>
                      </c:pt>
                      <c:pt idx="1242">
                        <c:v>Generation 1243</c:v>
                      </c:pt>
                      <c:pt idx="1243">
                        <c:v>Generation 1244</c:v>
                      </c:pt>
                      <c:pt idx="1244">
                        <c:v>Generation 1245</c:v>
                      </c:pt>
                      <c:pt idx="1245">
                        <c:v>Generation 1246</c:v>
                      </c:pt>
                      <c:pt idx="1246">
                        <c:v>Generation 1247</c:v>
                      </c:pt>
                      <c:pt idx="1247">
                        <c:v>Generation 1248</c:v>
                      </c:pt>
                      <c:pt idx="1248">
                        <c:v>Generation 1249</c:v>
                      </c:pt>
                      <c:pt idx="1249">
                        <c:v>Generation 1250</c:v>
                      </c:pt>
                      <c:pt idx="1250">
                        <c:v>Generation 1251</c:v>
                      </c:pt>
                      <c:pt idx="1251">
                        <c:v>Generation 1252</c:v>
                      </c:pt>
                      <c:pt idx="1252">
                        <c:v>Generation 1253</c:v>
                      </c:pt>
                      <c:pt idx="1253">
                        <c:v>Generation 1254</c:v>
                      </c:pt>
                      <c:pt idx="1254">
                        <c:v>Generation 1255</c:v>
                      </c:pt>
                      <c:pt idx="1255">
                        <c:v>Generation 1256</c:v>
                      </c:pt>
                      <c:pt idx="1256">
                        <c:v>Generation 1257</c:v>
                      </c:pt>
                      <c:pt idx="1257">
                        <c:v>Generation 1258</c:v>
                      </c:pt>
                      <c:pt idx="1258">
                        <c:v>Generation 1259</c:v>
                      </c:pt>
                      <c:pt idx="1259">
                        <c:v>Generation 1260</c:v>
                      </c:pt>
                      <c:pt idx="1260">
                        <c:v>Generation 1261</c:v>
                      </c:pt>
                      <c:pt idx="1261">
                        <c:v>Generation 1262</c:v>
                      </c:pt>
                      <c:pt idx="1262">
                        <c:v>Generation 1263</c:v>
                      </c:pt>
                      <c:pt idx="1263">
                        <c:v>Generation 1264</c:v>
                      </c:pt>
                      <c:pt idx="1264">
                        <c:v>Generation 1265</c:v>
                      </c:pt>
                      <c:pt idx="1265">
                        <c:v>Generation 1266</c:v>
                      </c:pt>
                      <c:pt idx="1266">
                        <c:v>Generation 1267</c:v>
                      </c:pt>
                      <c:pt idx="1267">
                        <c:v>Generation 1268</c:v>
                      </c:pt>
                      <c:pt idx="1268">
                        <c:v>Generation 1269</c:v>
                      </c:pt>
                      <c:pt idx="1269">
                        <c:v>Generation 1270</c:v>
                      </c:pt>
                      <c:pt idx="1270">
                        <c:v>Generation 1271</c:v>
                      </c:pt>
                      <c:pt idx="1271">
                        <c:v>Generation 1272</c:v>
                      </c:pt>
                      <c:pt idx="1272">
                        <c:v>Generation 1273</c:v>
                      </c:pt>
                      <c:pt idx="1273">
                        <c:v>Generation 1274</c:v>
                      </c:pt>
                      <c:pt idx="1274">
                        <c:v>Generation 1275</c:v>
                      </c:pt>
                      <c:pt idx="1275">
                        <c:v>Generation 1276</c:v>
                      </c:pt>
                      <c:pt idx="1276">
                        <c:v>Generation 1277</c:v>
                      </c:pt>
                      <c:pt idx="1277">
                        <c:v>Generation 1278</c:v>
                      </c:pt>
                      <c:pt idx="1278">
                        <c:v>Generation 1279</c:v>
                      </c:pt>
                      <c:pt idx="1279">
                        <c:v>Generation 1280</c:v>
                      </c:pt>
                      <c:pt idx="1280">
                        <c:v>Generation 1281</c:v>
                      </c:pt>
                      <c:pt idx="1281">
                        <c:v>Generation 1282</c:v>
                      </c:pt>
                      <c:pt idx="1282">
                        <c:v>Generation 1283</c:v>
                      </c:pt>
                      <c:pt idx="1283">
                        <c:v>Generation 1284</c:v>
                      </c:pt>
                      <c:pt idx="1284">
                        <c:v>Generation 1285</c:v>
                      </c:pt>
                      <c:pt idx="1285">
                        <c:v>Generation 1286</c:v>
                      </c:pt>
                      <c:pt idx="1286">
                        <c:v>Generation 1287</c:v>
                      </c:pt>
                      <c:pt idx="1287">
                        <c:v>Generation 1288</c:v>
                      </c:pt>
                      <c:pt idx="1288">
                        <c:v>Generation 1289</c:v>
                      </c:pt>
                      <c:pt idx="1289">
                        <c:v>Generation 1290</c:v>
                      </c:pt>
                      <c:pt idx="1290">
                        <c:v>Generation 1291</c:v>
                      </c:pt>
                      <c:pt idx="1291">
                        <c:v>Generation 1292</c:v>
                      </c:pt>
                      <c:pt idx="1292">
                        <c:v>Generation 1293</c:v>
                      </c:pt>
                      <c:pt idx="1293">
                        <c:v>Generation 1294</c:v>
                      </c:pt>
                      <c:pt idx="1294">
                        <c:v>Generation 1295</c:v>
                      </c:pt>
                      <c:pt idx="1295">
                        <c:v>Generation 1296</c:v>
                      </c:pt>
                      <c:pt idx="1296">
                        <c:v>Generation 1297</c:v>
                      </c:pt>
                      <c:pt idx="1297">
                        <c:v>Generation 1298</c:v>
                      </c:pt>
                      <c:pt idx="1298">
                        <c:v>Generation 1299</c:v>
                      </c:pt>
                      <c:pt idx="1299">
                        <c:v>Generation 1300</c:v>
                      </c:pt>
                      <c:pt idx="1300">
                        <c:v>Generation 1301</c:v>
                      </c:pt>
                      <c:pt idx="1301">
                        <c:v>Generation 1302</c:v>
                      </c:pt>
                      <c:pt idx="1302">
                        <c:v>Generation 1303</c:v>
                      </c:pt>
                      <c:pt idx="1303">
                        <c:v>Generation 1304</c:v>
                      </c:pt>
                      <c:pt idx="1304">
                        <c:v>Generation 1305</c:v>
                      </c:pt>
                      <c:pt idx="1305">
                        <c:v>Generation 1306</c:v>
                      </c:pt>
                      <c:pt idx="1306">
                        <c:v>Generation 1307</c:v>
                      </c:pt>
                      <c:pt idx="1307">
                        <c:v>Generation 1308</c:v>
                      </c:pt>
                      <c:pt idx="1308">
                        <c:v>Generation 1309</c:v>
                      </c:pt>
                      <c:pt idx="1309">
                        <c:v>Generation 1310</c:v>
                      </c:pt>
                      <c:pt idx="1310">
                        <c:v>Generation 1311</c:v>
                      </c:pt>
                      <c:pt idx="1311">
                        <c:v>Generation 1312</c:v>
                      </c:pt>
                      <c:pt idx="1312">
                        <c:v>Generation 1313</c:v>
                      </c:pt>
                      <c:pt idx="1313">
                        <c:v>Generation 1314</c:v>
                      </c:pt>
                      <c:pt idx="1314">
                        <c:v>Generation 1315</c:v>
                      </c:pt>
                      <c:pt idx="1315">
                        <c:v>Generation 1316</c:v>
                      </c:pt>
                      <c:pt idx="1316">
                        <c:v>Generation 1317</c:v>
                      </c:pt>
                      <c:pt idx="1317">
                        <c:v>Generation 1318</c:v>
                      </c:pt>
                      <c:pt idx="1318">
                        <c:v>Generation 1319</c:v>
                      </c:pt>
                      <c:pt idx="1319">
                        <c:v>Generation 1320</c:v>
                      </c:pt>
                      <c:pt idx="1320">
                        <c:v>Generation 1321</c:v>
                      </c:pt>
                      <c:pt idx="1321">
                        <c:v>Generation 1322</c:v>
                      </c:pt>
                      <c:pt idx="1322">
                        <c:v>Generation 1323</c:v>
                      </c:pt>
                      <c:pt idx="1323">
                        <c:v>Generation 1324</c:v>
                      </c:pt>
                      <c:pt idx="1324">
                        <c:v>Generation 1325</c:v>
                      </c:pt>
                      <c:pt idx="1325">
                        <c:v>Generation 1326</c:v>
                      </c:pt>
                      <c:pt idx="1326">
                        <c:v>Generation 1327</c:v>
                      </c:pt>
                      <c:pt idx="1327">
                        <c:v>Generation 1328</c:v>
                      </c:pt>
                      <c:pt idx="1328">
                        <c:v>Generation 1329</c:v>
                      </c:pt>
                      <c:pt idx="1329">
                        <c:v>Generation 1330</c:v>
                      </c:pt>
                      <c:pt idx="1330">
                        <c:v>Generation 1331</c:v>
                      </c:pt>
                      <c:pt idx="1331">
                        <c:v>Generation 1332</c:v>
                      </c:pt>
                      <c:pt idx="1332">
                        <c:v>Generation 1333</c:v>
                      </c:pt>
                      <c:pt idx="1333">
                        <c:v>Generation 1334</c:v>
                      </c:pt>
                      <c:pt idx="1334">
                        <c:v>Generation 1335</c:v>
                      </c:pt>
                      <c:pt idx="1335">
                        <c:v>Generation 1336</c:v>
                      </c:pt>
                      <c:pt idx="1336">
                        <c:v>Generation 1337</c:v>
                      </c:pt>
                      <c:pt idx="1337">
                        <c:v>Generation 1338</c:v>
                      </c:pt>
                      <c:pt idx="1338">
                        <c:v>Generation 1339</c:v>
                      </c:pt>
                      <c:pt idx="1339">
                        <c:v>Generation 1340</c:v>
                      </c:pt>
                      <c:pt idx="1340">
                        <c:v>Generation 1341</c:v>
                      </c:pt>
                      <c:pt idx="1341">
                        <c:v>Generation 1342</c:v>
                      </c:pt>
                      <c:pt idx="1342">
                        <c:v>Generation 1343</c:v>
                      </c:pt>
                      <c:pt idx="1343">
                        <c:v>Generation 1344</c:v>
                      </c:pt>
                      <c:pt idx="1344">
                        <c:v>Generation 1345</c:v>
                      </c:pt>
                      <c:pt idx="1345">
                        <c:v>Generation 1346</c:v>
                      </c:pt>
                      <c:pt idx="1346">
                        <c:v>Generation 1347</c:v>
                      </c:pt>
                      <c:pt idx="1347">
                        <c:v>Generation 1348</c:v>
                      </c:pt>
                      <c:pt idx="1348">
                        <c:v>Generation 1349</c:v>
                      </c:pt>
                      <c:pt idx="1349">
                        <c:v>Generation 1350</c:v>
                      </c:pt>
                      <c:pt idx="1350">
                        <c:v>Generation 1351</c:v>
                      </c:pt>
                      <c:pt idx="1351">
                        <c:v>Generation 1352</c:v>
                      </c:pt>
                      <c:pt idx="1352">
                        <c:v>Generation 1353</c:v>
                      </c:pt>
                      <c:pt idx="1353">
                        <c:v>Generation 1354</c:v>
                      </c:pt>
                      <c:pt idx="1354">
                        <c:v>Generation 1355</c:v>
                      </c:pt>
                      <c:pt idx="1355">
                        <c:v>Generation 1356</c:v>
                      </c:pt>
                      <c:pt idx="1356">
                        <c:v>Generation 1357</c:v>
                      </c:pt>
                      <c:pt idx="1357">
                        <c:v>Generation 1358</c:v>
                      </c:pt>
                      <c:pt idx="1358">
                        <c:v>Generation 1359</c:v>
                      </c:pt>
                      <c:pt idx="1359">
                        <c:v>Generation 1360</c:v>
                      </c:pt>
                      <c:pt idx="1360">
                        <c:v>Generation 1361</c:v>
                      </c:pt>
                      <c:pt idx="1361">
                        <c:v>Generation 1362</c:v>
                      </c:pt>
                      <c:pt idx="1362">
                        <c:v>Generation 1363</c:v>
                      </c:pt>
                      <c:pt idx="1363">
                        <c:v>Generation 1364</c:v>
                      </c:pt>
                      <c:pt idx="1364">
                        <c:v>Generation 1365</c:v>
                      </c:pt>
                      <c:pt idx="1365">
                        <c:v>Generation 1366</c:v>
                      </c:pt>
                      <c:pt idx="1366">
                        <c:v>Generation 1367</c:v>
                      </c:pt>
                      <c:pt idx="1367">
                        <c:v>Generation 1368</c:v>
                      </c:pt>
                      <c:pt idx="1368">
                        <c:v>Generation 1369</c:v>
                      </c:pt>
                      <c:pt idx="1369">
                        <c:v>Generation 1370</c:v>
                      </c:pt>
                      <c:pt idx="1370">
                        <c:v>Generation 1371</c:v>
                      </c:pt>
                      <c:pt idx="1371">
                        <c:v>Generation 1372</c:v>
                      </c:pt>
                      <c:pt idx="1372">
                        <c:v>Generation 1373</c:v>
                      </c:pt>
                      <c:pt idx="1373">
                        <c:v>Generation 1374</c:v>
                      </c:pt>
                      <c:pt idx="1374">
                        <c:v>Generation 1375</c:v>
                      </c:pt>
                      <c:pt idx="1375">
                        <c:v>Generation 1376</c:v>
                      </c:pt>
                      <c:pt idx="1376">
                        <c:v>Generation 1377</c:v>
                      </c:pt>
                      <c:pt idx="1377">
                        <c:v>Generation 1378</c:v>
                      </c:pt>
                      <c:pt idx="1378">
                        <c:v>Generation 1379</c:v>
                      </c:pt>
                      <c:pt idx="1379">
                        <c:v>Generation 1380</c:v>
                      </c:pt>
                      <c:pt idx="1380">
                        <c:v>Generation 1381</c:v>
                      </c:pt>
                      <c:pt idx="1381">
                        <c:v>Generation 1382</c:v>
                      </c:pt>
                      <c:pt idx="1382">
                        <c:v>Generation 1383</c:v>
                      </c:pt>
                      <c:pt idx="1383">
                        <c:v>Generation 1384</c:v>
                      </c:pt>
                      <c:pt idx="1384">
                        <c:v>Generation 1385</c:v>
                      </c:pt>
                      <c:pt idx="1385">
                        <c:v>Generation 1386</c:v>
                      </c:pt>
                      <c:pt idx="1386">
                        <c:v>Generation 1387</c:v>
                      </c:pt>
                      <c:pt idx="1387">
                        <c:v>Generation 1388</c:v>
                      </c:pt>
                      <c:pt idx="1388">
                        <c:v>Generation 1389</c:v>
                      </c:pt>
                      <c:pt idx="1389">
                        <c:v>Generation 1390</c:v>
                      </c:pt>
                      <c:pt idx="1390">
                        <c:v>Generation 1391</c:v>
                      </c:pt>
                      <c:pt idx="1391">
                        <c:v>Generation 1392</c:v>
                      </c:pt>
                      <c:pt idx="1392">
                        <c:v>Generation 1393</c:v>
                      </c:pt>
                      <c:pt idx="1393">
                        <c:v>Generation 1394</c:v>
                      </c:pt>
                      <c:pt idx="1394">
                        <c:v>Generation 1395</c:v>
                      </c:pt>
                      <c:pt idx="1395">
                        <c:v>Generation 1396</c:v>
                      </c:pt>
                      <c:pt idx="1396">
                        <c:v>Generation 1397</c:v>
                      </c:pt>
                      <c:pt idx="1397">
                        <c:v>Generation 1398</c:v>
                      </c:pt>
                      <c:pt idx="1398">
                        <c:v>Generation 1399</c:v>
                      </c:pt>
                      <c:pt idx="1399">
                        <c:v>Generation 1400</c:v>
                      </c:pt>
                      <c:pt idx="1400">
                        <c:v>Generation 1401</c:v>
                      </c:pt>
                      <c:pt idx="1401">
                        <c:v>Generation 1402</c:v>
                      </c:pt>
                      <c:pt idx="1402">
                        <c:v>Generation 1403</c:v>
                      </c:pt>
                      <c:pt idx="1403">
                        <c:v>Generation 1404</c:v>
                      </c:pt>
                      <c:pt idx="1404">
                        <c:v>Generation 1405</c:v>
                      </c:pt>
                      <c:pt idx="1405">
                        <c:v>Generation 1406</c:v>
                      </c:pt>
                      <c:pt idx="1406">
                        <c:v>Generation 1407</c:v>
                      </c:pt>
                      <c:pt idx="1407">
                        <c:v>Generation 1408</c:v>
                      </c:pt>
                      <c:pt idx="1408">
                        <c:v>Generation 1409</c:v>
                      </c:pt>
                      <c:pt idx="1409">
                        <c:v>Generation 1410</c:v>
                      </c:pt>
                      <c:pt idx="1410">
                        <c:v>Generation 1411</c:v>
                      </c:pt>
                      <c:pt idx="1411">
                        <c:v>Generation 1412</c:v>
                      </c:pt>
                      <c:pt idx="1412">
                        <c:v>Generation 1413</c:v>
                      </c:pt>
                      <c:pt idx="1413">
                        <c:v>Generation 1414</c:v>
                      </c:pt>
                      <c:pt idx="1414">
                        <c:v>Generation 1415</c:v>
                      </c:pt>
                      <c:pt idx="1415">
                        <c:v>Generation 1416</c:v>
                      </c:pt>
                      <c:pt idx="1416">
                        <c:v>Generation 1417</c:v>
                      </c:pt>
                      <c:pt idx="1417">
                        <c:v>Generation 1418</c:v>
                      </c:pt>
                      <c:pt idx="1418">
                        <c:v>Generation 1419</c:v>
                      </c:pt>
                      <c:pt idx="1419">
                        <c:v>Generation 1420</c:v>
                      </c:pt>
                      <c:pt idx="1420">
                        <c:v>Generation 1421</c:v>
                      </c:pt>
                      <c:pt idx="1421">
                        <c:v>Generation 1422</c:v>
                      </c:pt>
                      <c:pt idx="1422">
                        <c:v>Generation 1423</c:v>
                      </c:pt>
                      <c:pt idx="1423">
                        <c:v>Generation 1424</c:v>
                      </c:pt>
                      <c:pt idx="1424">
                        <c:v>Generation 1425</c:v>
                      </c:pt>
                      <c:pt idx="1425">
                        <c:v>Generation 1426</c:v>
                      </c:pt>
                      <c:pt idx="1426">
                        <c:v>Generation 1427</c:v>
                      </c:pt>
                      <c:pt idx="1427">
                        <c:v>Generation 1428</c:v>
                      </c:pt>
                      <c:pt idx="1428">
                        <c:v>Generation 1429</c:v>
                      </c:pt>
                      <c:pt idx="1429">
                        <c:v>Generation 1430</c:v>
                      </c:pt>
                      <c:pt idx="1430">
                        <c:v>Generation 1431</c:v>
                      </c:pt>
                      <c:pt idx="1431">
                        <c:v>Generation 1432</c:v>
                      </c:pt>
                      <c:pt idx="1432">
                        <c:v>Generation 1433</c:v>
                      </c:pt>
                      <c:pt idx="1433">
                        <c:v>Generation 1434</c:v>
                      </c:pt>
                      <c:pt idx="1434">
                        <c:v>Generation 1435</c:v>
                      </c:pt>
                      <c:pt idx="1435">
                        <c:v>Generation 1436</c:v>
                      </c:pt>
                      <c:pt idx="1436">
                        <c:v>Generation 1437</c:v>
                      </c:pt>
                      <c:pt idx="1437">
                        <c:v>Generation 1438</c:v>
                      </c:pt>
                      <c:pt idx="1438">
                        <c:v>Generation 1439</c:v>
                      </c:pt>
                      <c:pt idx="1439">
                        <c:v>Generation 1440</c:v>
                      </c:pt>
                      <c:pt idx="1440">
                        <c:v>Generation 1441</c:v>
                      </c:pt>
                      <c:pt idx="1441">
                        <c:v>Generation 1442</c:v>
                      </c:pt>
                      <c:pt idx="1442">
                        <c:v>Generation 1443</c:v>
                      </c:pt>
                      <c:pt idx="1443">
                        <c:v>Generation 1444</c:v>
                      </c:pt>
                      <c:pt idx="1444">
                        <c:v>Generation 1445</c:v>
                      </c:pt>
                      <c:pt idx="1445">
                        <c:v>Generation 1446</c:v>
                      </c:pt>
                      <c:pt idx="1446">
                        <c:v>Generation 1447</c:v>
                      </c:pt>
                      <c:pt idx="1447">
                        <c:v>Generation 1448</c:v>
                      </c:pt>
                      <c:pt idx="1448">
                        <c:v>Generation 1449</c:v>
                      </c:pt>
                      <c:pt idx="1449">
                        <c:v>Generation 1450</c:v>
                      </c:pt>
                      <c:pt idx="1450">
                        <c:v>Generation 1451</c:v>
                      </c:pt>
                      <c:pt idx="1451">
                        <c:v>Generation 1452</c:v>
                      </c:pt>
                      <c:pt idx="1452">
                        <c:v>Generation 1453</c:v>
                      </c:pt>
                      <c:pt idx="1453">
                        <c:v>Generation 1454</c:v>
                      </c:pt>
                      <c:pt idx="1454">
                        <c:v>Generation 1455</c:v>
                      </c:pt>
                      <c:pt idx="1455">
                        <c:v>Generation 1456</c:v>
                      </c:pt>
                      <c:pt idx="1456">
                        <c:v>Generation 1457</c:v>
                      </c:pt>
                      <c:pt idx="1457">
                        <c:v>Generation 1458</c:v>
                      </c:pt>
                      <c:pt idx="1458">
                        <c:v>Generation 1459</c:v>
                      </c:pt>
                      <c:pt idx="1459">
                        <c:v>Generation 1460</c:v>
                      </c:pt>
                      <c:pt idx="1460">
                        <c:v>Generation 1461</c:v>
                      </c:pt>
                      <c:pt idx="1461">
                        <c:v>Generation 1462</c:v>
                      </c:pt>
                      <c:pt idx="1462">
                        <c:v>Generation 1463</c:v>
                      </c:pt>
                      <c:pt idx="1463">
                        <c:v>Generation 1464</c:v>
                      </c:pt>
                      <c:pt idx="1464">
                        <c:v>Generation 1465</c:v>
                      </c:pt>
                      <c:pt idx="1465">
                        <c:v>Generation 1466</c:v>
                      </c:pt>
                      <c:pt idx="1466">
                        <c:v>Generation 1467</c:v>
                      </c:pt>
                      <c:pt idx="1467">
                        <c:v>Generation 1468</c:v>
                      </c:pt>
                      <c:pt idx="1468">
                        <c:v>Generation 1469</c:v>
                      </c:pt>
                      <c:pt idx="1469">
                        <c:v>Generation 1470</c:v>
                      </c:pt>
                      <c:pt idx="1470">
                        <c:v>Generation 1471</c:v>
                      </c:pt>
                      <c:pt idx="1471">
                        <c:v>Generation 1472</c:v>
                      </c:pt>
                      <c:pt idx="1472">
                        <c:v>Generation 1473</c:v>
                      </c:pt>
                      <c:pt idx="1473">
                        <c:v>Generation 1474</c:v>
                      </c:pt>
                      <c:pt idx="1474">
                        <c:v>Generation 1475</c:v>
                      </c:pt>
                      <c:pt idx="1475">
                        <c:v>Generation 1476</c:v>
                      </c:pt>
                      <c:pt idx="1476">
                        <c:v>Generation 1477</c:v>
                      </c:pt>
                      <c:pt idx="1477">
                        <c:v>Generation 1478</c:v>
                      </c:pt>
                      <c:pt idx="1478">
                        <c:v>Generation 1479</c:v>
                      </c:pt>
                      <c:pt idx="1479">
                        <c:v>Generation 1480</c:v>
                      </c:pt>
                      <c:pt idx="1480">
                        <c:v>Generation 1481</c:v>
                      </c:pt>
                      <c:pt idx="1481">
                        <c:v>Generation 1482</c:v>
                      </c:pt>
                      <c:pt idx="1482">
                        <c:v>Generation 1483</c:v>
                      </c:pt>
                      <c:pt idx="1483">
                        <c:v>Generation 1484</c:v>
                      </c:pt>
                      <c:pt idx="1484">
                        <c:v>Generation 1485</c:v>
                      </c:pt>
                      <c:pt idx="1485">
                        <c:v>Generation 1486</c:v>
                      </c:pt>
                      <c:pt idx="1486">
                        <c:v>Generation 1487</c:v>
                      </c:pt>
                      <c:pt idx="1487">
                        <c:v>Generation 1488</c:v>
                      </c:pt>
                      <c:pt idx="1488">
                        <c:v>Generation 1489</c:v>
                      </c:pt>
                      <c:pt idx="1489">
                        <c:v>Generation 1490</c:v>
                      </c:pt>
                      <c:pt idx="1490">
                        <c:v>Generation 1491</c:v>
                      </c:pt>
                      <c:pt idx="1491">
                        <c:v>Generation 1492</c:v>
                      </c:pt>
                      <c:pt idx="1492">
                        <c:v>Generation 1493</c:v>
                      </c:pt>
                      <c:pt idx="1493">
                        <c:v>Generation 1494</c:v>
                      </c:pt>
                      <c:pt idx="1494">
                        <c:v>Generation 1495</c:v>
                      </c:pt>
                      <c:pt idx="1495">
                        <c:v>Generation 1496</c:v>
                      </c:pt>
                      <c:pt idx="1496">
                        <c:v>Generation 1497</c:v>
                      </c:pt>
                      <c:pt idx="1497">
                        <c:v>Generation 1498</c:v>
                      </c:pt>
                      <c:pt idx="1498">
                        <c:v>Generation 1499</c:v>
                      </c:pt>
                      <c:pt idx="1499">
                        <c:v>Generation 1500</c:v>
                      </c:pt>
                      <c:pt idx="1500">
                        <c:v>Generation 1501</c:v>
                      </c:pt>
                      <c:pt idx="1501">
                        <c:v>Generation 1502</c:v>
                      </c:pt>
                      <c:pt idx="1502">
                        <c:v>Generation 1503</c:v>
                      </c:pt>
                      <c:pt idx="1503">
                        <c:v>Generation 1504</c:v>
                      </c:pt>
                      <c:pt idx="1504">
                        <c:v>Generation 1505</c:v>
                      </c:pt>
                      <c:pt idx="1505">
                        <c:v>Generation 1506</c:v>
                      </c:pt>
                      <c:pt idx="1506">
                        <c:v>Generation 1507</c:v>
                      </c:pt>
                      <c:pt idx="1507">
                        <c:v>Generation 1508</c:v>
                      </c:pt>
                      <c:pt idx="1508">
                        <c:v>Generation 1509</c:v>
                      </c:pt>
                      <c:pt idx="1509">
                        <c:v>Generation 1510</c:v>
                      </c:pt>
                      <c:pt idx="1510">
                        <c:v>Generation 1511</c:v>
                      </c:pt>
                      <c:pt idx="1511">
                        <c:v>Generation 1512</c:v>
                      </c:pt>
                      <c:pt idx="1512">
                        <c:v>Generation 1513</c:v>
                      </c:pt>
                      <c:pt idx="1513">
                        <c:v>Generation 1514</c:v>
                      </c:pt>
                      <c:pt idx="1514">
                        <c:v>Generation 1515</c:v>
                      </c:pt>
                      <c:pt idx="1515">
                        <c:v>Generation 1516</c:v>
                      </c:pt>
                      <c:pt idx="1516">
                        <c:v>Generation 1517</c:v>
                      </c:pt>
                      <c:pt idx="1517">
                        <c:v>Generation 1518</c:v>
                      </c:pt>
                      <c:pt idx="1518">
                        <c:v>Generation 1519</c:v>
                      </c:pt>
                      <c:pt idx="1519">
                        <c:v>Generation 1520</c:v>
                      </c:pt>
                      <c:pt idx="1520">
                        <c:v>Generation 1521</c:v>
                      </c:pt>
                      <c:pt idx="1521">
                        <c:v>Generation 1522</c:v>
                      </c:pt>
                      <c:pt idx="1522">
                        <c:v>Generation 1523</c:v>
                      </c:pt>
                      <c:pt idx="1523">
                        <c:v>Generation 1524</c:v>
                      </c:pt>
                      <c:pt idx="1524">
                        <c:v>Generation 1525</c:v>
                      </c:pt>
                      <c:pt idx="1525">
                        <c:v>Generation 1526</c:v>
                      </c:pt>
                      <c:pt idx="1526">
                        <c:v>Generation 1527</c:v>
                      </c:pt>
                      <c:pt idx="1527">
                        <c:v>Generation 1528</c:v>
                      </c:pt>
                      <c:pt idx="1528">
                        <c:v>Generation 1529</c:v>
                      </c:pt>
                      <c:pt idx="1529">
                        <c:v>Generation 1530</c:v>
                      </c:pt>
                      <c:pt idx="1530">
                        <c:v>Generation 1531</c:v>
                      </c:pt>
                      <c:pt idx="1531">
                        <c:v>Generation 1532</c:v>
                      </c:pt>
                      <c:pt idx="1532">
                        <c:v>Generation 1533</c:v>
                      </c:pt>
                      <c:pt idx="1533">
                        <c:v>Generation 1534</c:v>
                      </c:pt>
                      <c:pt idx="1534">
                        <c:v>Generation 1535</c:v>
                      </c:pt>
                      <c:pt idx="1535">
                        <c:v>Generation 1536</c:v>
                      </c:pt>
                      <c:pt idx="1536">
                        <c:v>Generation 1537</c:v>
                      </c:pt>
                      <c:pt idx="1537">
                        <c:v>Generation 1538</c:v>
                      </c:pt>
                      <c:pt idx="1538">
                        <c:v>Generation 1539</c:v>
                      </c:pt>
                      <c:pt idx="1539">
                        <c:v>Generation 1540</c:v>
                      </c:pt>
                      <c:pt idx="1540">
                        <c:v>Generation 1541</c:v>
                      </c:pt>
                      <c:pt idx="1541">
                        <c:v>Generation 1542</c:v>
                      </c:pt>
                      <c:pt idx="1542">
                        <c:v>Generation 1543</c:v>
                      </c:pt>
                      <c:pt idx="1543">
                        <c:v>Generation 1544</c:v>
                      </c:pt>
                      <c:pt idx="1544">
                        <c:v>Generation 1545</c:v>
                      </c:pt>
                      <c:pt idx="1545">
                        <c:v>Generation 1546</c:v>
                      </c:pt>
                      <c:pt idx="1546">
                        <c:v>Generation 1547</c:v>
                      </c:pt>
                      <c:pt idx="1547">
                        <c:v>Generation 1548</c:v>
                      </c:pt>
                      <c:pt idx="1548">
                        <c:v>Generation 1549</c:v>
                      </c:pt>
                      <c:pt idx="1549">
                        <c:v>Generation 1550</c:v>
                      </c:pt>
                      <c:pt idx="1550">
                        <c:v>Generation 1551</c:v>
                      </c:pt>
                      <c:pt idx="1551">
                        <c:v>Generation 1552</c:v>
                      </c:pt>
                      <c:pt idx="1552">
                        <c:v>Generation 1553</c:v>
                      </c:pt>
                      <c:pt idx="1553">
                        <c:v>Generation 1554</c:v>
                      </c:pt>
                      <c:pt idx="1554">
                        <c:v>Generation 1555</c:v>
                      </c:pt>
                      <c:pt idx="1555">
                        <c:v>Generation 1556</c:v>
                      </c:pt>
                      <c:pt idx="1556">
                        <c:v>Generation 1557</c:v>
                      </c:pt>
                      <c:pt idx="1557">
                        <c:v>Generation 1558</c:v>
                      </c:pt>
                      <c:pt idx="1558">
                        <c:v>Generation 1559</c:v>
                      </c:pt>
                      <c:pt idx="1559">
                        <c:v>Generation 1560</c:v>
                      </c:pt>
                      <c:pt idx="1560">
                        <c:v>Generation 1561</c:v>
                      </c:pt>
                      <c:pt idx="1561">
                        <c:v>Generation 1562</c:v>
                      </c:pt>
                      <c:pt idx="1562">
                        <c:v>Generation 1563</c:v>
                      </c:pt>
                      <c:pt idx="1563">
                        <c:v>Generation 1564</c:v>
                      </c:pt>
                      <c:pt idx="1564">
                        <c:v>Generation 1565</c:v>
                      </c:pt>
                      <c:pt idx="1565">
                        <c:v>Generation 1566</c:v>
                      </c:pt>
                      <c:pt idx="1566">
                        <c:v>Generation 1567</c:v>
                      </c:pt>
                      <c:pt idx="1567">
                        <c:v>Generation 1568</c:v>
                      </c:pt>
                      <c:pt idx="1568">
                        <c:v>Generation 1569</c:v>
                      </c:pt>
                      <c:pt idx="1569">
                        <c:v>Generation 1570</c:v>
                      </c:pt>
                      <c:pt idx="1570">
                        <c:v>Generation 1571</c:v>
                      </c:pt>
                      <c:pt idx="1571">
                        <c:v>Generation 1572</c:v>
                      </c:pt>
                      <c:pt idx="1572">
                        <c:v>Generation 1573</c:v>
                      </c:pt>
                      <c:pt idx="1573">
                        <c:v>Generation 1574</c:v>
                      </c:pt>
                      <c:pt idx="1574">
                        <c:v>Generation 1575</c:v>
                      </c:pt>
                      <c:pt idx="1575">
                        <c:v>Generation 1576</c:v>
                      </c:pt>
                      <c:pt idx="1576">
                        <c:v>Generation 1577</c:v>
                      </c:pt>
                      <c:pt idx="1577">
                        <c:v>Generation 1578</c:v>
                      </c:pt>
                      <c:pt idx="1578">
                        <c:v>Generation 1579</c:v>
                      </c:pt>
                      <c:pt idx="1579">
                        <c:v>Generation 1580</c:v>
                      </c:pt>
                      <c:pt idx="1580">
                        <c:v>Generation 1581</c:v>
                      </c:pt>
                      <c:pt idx="1581">
                        <c:v>Generation 1582</c:v>
                      </c:pt>
                      <c:pt idx="1582">
                        <c:v>Generation 1583</c:v>
                      </c:pt>
                      <c:pt idx="1583">
                        <c:v>Generation 1584</c:v>
                      </c:pt>
                      <c:pt idx="1584">
                        <c:v>Generation 1585</c:v>
                      </c:pt>
                      <c:pt idx="1585">
                        <c:v>Generation 1586</c:v>
                      </c:pt>
                      <c:pt idx="1586">
                        <c:v>Generation 1587</c:v>
                      </c:pt>
                      <c:pt idx="1587">
                        <c:v>Generation 1588</c:v>
                      </c:pt>
                      <c:pt idx="1588">
                        <c:v>Generation 1589</c:v>
                      </c:pt>
                      <c:pt idx="1589">
                        <c:v>Generation 1590</c:v>
                      </c:pt>
                      <c:pt idx="1590">
                        <c:v>Generation 1591</c:v>
                      </c:pt>
                      <c:pt idx="1591">
                        <c:v>Generation 1592</c:v>
                      </c:pt>
                      <c:pt idx="1592">
                        <c:v>Generation 1593</c:v>
                      </c:pt>
                      <c:pt idx="1593">
                        <c:v>Generation 1594</c:v>
                      </c:pt>
                      <c:pt idx="1594">
                        <c:v>Generation 1595</c:v>
                      </c:pt>
                      <c:pt idx="1595">
                        <c:v>Generation 1596</c:v>
                      </c:pt>
                      <c:pt idx="1596">
                        <c:v>Generation 1597</c:v>
                      </c:pt>
                      <c:pt idx="1597">
                        <c:v>Generation 1598</c:v>
                      </c:pt>
                      <c:pt idx="1598">
                        <c:v>Generation 1599</c:v>
                      </c:pt>
                      <c:pt idx="1599">
                        <c:v>Generation 1600</c:v>
                      </c:pt>
                      <c:pt idx="1600">
                        <c:v>Generation 1601</c:v>
                      </c:pt>
                      <c:pt idx="1601">
                        <c:v>Generation 1602</c:v>
                      </c:pt>
                      <c:pt idx="1602">
                        <c:v>Generation 1603</c:v>
                      </c:pt>
                      <c:pt idx="1603">
                        <c:v>Generation 1604</c:v>
                      </c:pt>
                      <c:pt idx="1604">
                        <c:v>Generation 1605</c:v>
                      </c:pt>
                      <c:pt idx="1605">
                        <c:v>Generation 1606</c:v>
                      </c:pt>
                      <c:pt idx="1606">
                        <c:v>Generation 1607</c:v>
                      </c:pt>
                      <c:pt idx="1607">
                        <c:v>Generation 1608</c:v>
                      </c:pt>
                      <c:pt idx="1608">
                        <c:v>Generation 1609</c:v>
                      </c:pt>
                      <c:pt idx="1609">
                        <c:v>Generation 1610</c:v>
                      </c:pt>
                      <c:pt idx="1610">
                        <c:v>Generation 1611</c:v>
                      </c:pt>
                      <c:pt idx="1611">
                        <c:v>Generation 1612</c:v>
                      </c:pt>
                      <c:pt idx="1612">
                        <c:v>Generation 1613</c:v>
                      </c:pt>
                      <c:pt idx="1613">
                        <c:v>Generation 1614</c:v>
                      </c:pt>
                      <c:pt idx="1614">
                        <c:v>Generation 1615</c:v>
                      </c:pt>
                      <c:pt idx="1615">
                        <c:v>Generation 1616</c:v>
                      </c:pt>
                      <c:pt idx="1616">
                        <c:v>Generation 1617</c:v>
                      </c:pt>
                      <c:pt idx="1617">
                        <c:v>Generation 1618</c:v>
                      </c:pt>
                      <c:pt idx="1618">
                        <c:v>Generation 1619</c:v>
                      </c:pt>
                      <c:pt idx="1619">
                        <c:v>Generation 1620</c:v>
                      </c:pt>
                      <c:pt idx="1620">
                        <c:v>Generation 1621</c:v>
                      </c:pt>
                      <c:pt idx="1621">
                        <c:v>Generation 1622</c:v>
                      </c:pt>
                      <c:pt idx="1622">
                        <c:v>Generation 1623</c:v>
                      </c:pt>
                      <c:pt idx="1623">
                        <c:v>Generation 1624</c:v>
                      </c:pt>
                      <c:pt idx="1624">
                        <c:v>Generation 1625</c:v>
                      </c:pt>
                      <c:pt idx="1625">
                        <c:v>Generation 1626</c:v>
                      </c:pt>
                      <c:pt idx="1626">
                        <c:v>Generation 1627</c:v>
                      </c:pt>
                      <c:pt idx="1627">
                        <c:v>Generation 1628</c:v>
                      </c:pt>
                      <c:pt idx="1628">
                        <c:v>Generation 1629</c:v>
                      </c:pt>
                      <c:pt idx="1629">
                        <c:v>Generation 1630</c:v>
                      </c:pt>
                      <c:pt idx="1630">
                        <c:v>Generation 1631</c:v>
                      </c:pt>
                      <c:pt idx="1631">
                        <c:v>Generation 1632</c:v>
                      </c:pt>
                      <c:pt idx="1632">
                        <c:v>Generation 1633</c:v>
                      </c:pt>
                      <c:pt idx="1633">
                        <c:v>Generation 1634</c:v>
                      </c:pt>
                      <c:pt idx="1634">
                        <c:v>Generation 1635</c:v>
                      </c:pt>
                      <c:pt idx="1635">
                        <c:v>Generation 1636</c:v>
                      </c:pt>
                      <c:pt idx="1636">
                        <c:v>Generation 1637</c:v>
                      </c:pt>
                      <c:pt idx="1637">
                        <c:v>Generation 1638</c:v>
                      </c:pt>
                      <c:pt idx="1638">
                        <c:v>Generation 1639</c:v>
                      </c:pt>
                      <c:pt idx="1639">
                        <c:v>Generation 1640</c:v>
                      </c:pt>
                      <c:pt idx="1640">
                        <c:v>Generation 1641</c:v>
                      </c:pt>
                      <c:pt idx="1641">
                        <c:v>Generation 1642</c:v>
                      </c:pt>
                      <c:pt idx="1642">
                        <c:v>Generation 1643</c:v>
                      </c:pt>
                      <c:pt idx="1643">
                        <c:v>Generation 1644</c:v>
                      </c:pt>
                      <c:pt idx="1644">
                        <c:v>Generation 1645</c:v>
                      </c:pt>
                      <c:pt idx="1645">
                        <c:v>Generation 1646</c:v>
                      </c:pt>
                      <c:pt idx="1646">
                        <c:v>Generation 1647</c:v>
                      </c:pt>
                      <c:pt idx="1647">
                        <c:v>Generation 1648</c:v>
                      </c:pt>
                      <c:pt idx="1648">
                        <c:v>Generation 1649</c:v>
                      </c:pt>
                      <c:pt idx="1649">
                        <c:v>Generation 1650</c:v>
                      </c:pt>
                      <c:pt idx="1650">
                        <c:v>Generation 1651</c:v>
                      </c:pt>
                      <c:pt idx="1651">
                        <c:v>Generation 1652</c:v>
                      </c:pt>
                      <c:pt idx="1652">
                        <c:v>Generation 1653</c:v>
                      </c:pt>
                      <c:pt idx="1653">
                        <c:v>Generation 1654</c:v>
                      </c:pt>
                      <c:pt idx="1654">
                        <c:v>Generation 1655</c:v>
                      </c:pt>
                      <c:pt idx="1655">
                        <c:v>Generation 1656</c:v>
                      </c:pt>
                      <c:pt idx="1656">
                        <c:v>Generation 1657</c:v>
                      </c:pt>
                      <c:pt idx="1657">
                        <c:v>Generation 1658</c:v>
                      </c:pt>
                      <c:pt idx="1658">
                        <c:v>Generation 1659</c:v>
                      </c:pt>
                      <c:pt idx="1659">
                        <c:v>Generation 1660</c:v>
                      </c:pt>
                      <c:pt idx="1660">
                        <c:v>Generation 1661</c:v>
                      </c:pt>
                      <c:pt idx="1661">
                        <c:v>Generation 1662</c:v>
                      </c:pt>
                      <c:pt idx="1662">
                        <c:v>Generation 1663</c:v>
                      </c:pt>
                      <c:pt idx="1663">
                        <c:v>Generation 1664</c:v>
                      </c:pt>
                      <c:pt idx="1664">
                        <c:v>Generation 1665</c:v>
                      </c:pt>
                      <c:pt idx="1665">
                        <c:v>Generation 1666</c:v>
                      </c:pt>
                      <c:pt idx="1666">
                        <c:v>Generation 1667</c:v>
                      </c:pt>
                      <c:pt idx="1667">
                        <c:v>Generation 1668</c:v>
                      </c:pt>
                      <c:pt idx="1668">
                        <c:v>Generation 1669</c:v>
                      </c:pt>
                      <c:pt idx="1669">
                        <c:v>Generation 1670</c:v>
                      </c:pt>
                      <c:pt idx="1670">
                        <c:v>Generation 1671</c:v>
                      </c:pt>
                      <c:pt idx="1671">
                        <c:v>Generation 1672</c:v>
                      </c:pt>
                      <c:pt idx="1672">
                        <c:v>Generation 1673</c:v>
                      </c:pt>
                      <c:pt idx="1673">
                        <c:v>Generation 1674</c:v>
                      </c:pt>
                      <c:pt idx="1674">
                        <c:v>Generation 1675</c:v>
                      </c:pt>
                      <c:pt idx="1675">
                        <c:v>Generation 1676</c:v>
                      </c:pt>
                      <c:pt idx="1676">
                        <c:v>Generation 1677</c:v>
                      </c:pt>
                      <c:pt idx="1677">
                        <c:v>Generation 1678</c:v>
                      </c:pt>
                      <c:pt idx="1678">
                        <c:v>Generation 1679</c:v>
                      </c:pt>
                      <c:pt idx="1679">
                        <c:v>Generation 1680</c:v>
                      </c:pt>
                      <c:pt idx="1680">
                        <c:v>Generation 1681</c:v>
                      </c:pt>
                      <c:pt idx="1681">
                        <c:v>Generation 1682</c:v>
                      </c:pt>
                      <c:pt idx="1682">
                        <c:v>Generation 1683</c:v>
                      </c:pt>
                      <c:pt idx="1683">
                        <c:v>Generation 1684</c:v>
                      </c:pt>
                      <c:pt idx="1684">
                        <c:v>Generation 1685</c:v>
                      </c:pt>
                      <c:pt idx="1685">
                        <c:v>Generation 1686</c:v>
                      </c:pt>
                      <c:pt idx="1686">
                        <c:v>Generation 1687</c:v>
                      </c:pt>
                      <c:pt idx="1687">
                        <c:v>Generation 1688</c:v>
                      </c:pt>
                      <c:pt idx="1688">
                        <c:v>Generation 1689</c:v>
                      </c:pt>
                      <c:pt idx="1689">
                        <c:v>Generation 1690</c:v>
                      </c:pt>
                      <c:pt idx="1690">
                        <c:v>Generation 1691</c:v>
                      </c:pt>
                      <c:pt idx="1691">
                        <c:v>Generation 1692</c:v>
                      </c:pt>
                      <c:pt idx="1692">
                        <c:v>Generation 1693</c:v>
                      </c:pt>
                      <c:pt idx="1693">
                        <c:v>Generation 1694</c:v>
                      </c:pt>
                      <c:pt idx="1694">
                        <c:v>Generation 1695</c:v>
                      </c:pt>
                      <c:pt idx="1695">
                        <c:v>Generation 1696</c:v>
                      </c:pt>
                      <c:pt idx="1696">
                        <c:v>Generation 1697</c:v>
                      </c:pt>
                      <c:pt idx="1697">
                        <c:v>Generation 1698</c:v>
                      </c:pt>
                      <c:pt idx="1698">
                        <c:v>Generation 1699</c:v>
                      </c:pt>
                      <c:pt idx="1699">
                        <c:v>Generation 1700</c:v>
                      </c:pt>
                      <c:pt idx="1700">
                        <c:v>Generation 1701</c:v>
                      </c:pt>
                      <c:pt idx="1701">
                        <c:v>Generation 1702</c:v>
                      </c:pt>
                      <c:pt idx="1702">
                        <c:v>Generation 1703</c:v>
                      </c:pt>
                      <c:pt idx="1703">
                        <c:v>Generation 1704</c:v>
                      </c:pt>
                      <c:pt idx="1704">
                        <c:v>Generation 1705</c:v>
                      </c:pt>
                      <c:pt idx="1705">
                        <c:v>Generation 1706</c:v>
                      </c:pt>
                      <c:pt idx="1706">
                        <c:v>Generation 1707</c:v>
                      </c:pt>
                      <c:pt idx="1707">
                        <c:v>Generation 1708</c:v>
                      </c:pt>
                      <c:pt idx="1708">
                        <c:v>Generation 1709</c:v>
                      </c:pt>
                      <c:pt idx="1709">
                        <c:v>Generation 1710</c:v>
                      </c:pt>
                      <c:pt idx="1710">
                        <c:v>Generation 1711</c:v>
                      </c:pt>
                      <c:pt idx="1711">
                        <c:v>Generation 1712</c:v>
                      </c:pt>
                      <c:pt idx="1712">
                        <c:v>Generation 1713</c:v>
                      </c:pt>
                      <c:pt idx="1713">
                        <c:v>Generation 1714</c:v>
                      </c:pt>
                      <c:pt idx="1714">
                        <c:v>Generation 1715</c:v>
                      </c:pt>
                      <c:pt idx="1715">
                        <c:v>Generation 1716</c:v>
                      </c:pt>
                      <c:pt idx="1716">
                        <c:v>Generation 1717</c:v>
                      </c:pt>
                      <c:pt idx="1717">
                        <c:v>Generation 1718</c:v>
                      </c:pt>
                      <c:pt idx="1718">
                        <c:v>Generation 1719</c:v>
                      </c:pt>
                      <c:pt idx="1719">
                        <c:v>Generation 1720</c:v>
                      </c:pt>
                      <c:pt idx="1720">
                        <c:v>Generation 1721</c:v>
                      </c:pt>
                      <c:pt idx="1721">
                        <c:v>Generation 1722</c:v>
                      </c:pt>
                      <c:pt idx="1722">
                        <c:v>Generation 1723</c:v>
                      </c:pt>
                      <c:pt idx="1723">
                        <c:v>Generation 1724</c:v>
                      </c:pt>
                      <c:pt idx="1724">
                        <c:v>Generation 1725</c:v>
                      </c:pt>
                      <c:pt idx="1725">
                        <c:v>Generation 1726</c:v>
                      </c:pt>
                      <c:pt idx="1726">
                        <c:v>Generation 1727</c:v>
                      </c:pt>
                      <c:pt idx="1727">
                        <c:v>Generation 1728</c:v>
                      </c:pt>
                      <c:pt idx="1728">
                        <c:v>Generation 1729</c:v>
                      </c:pt>
                      <c:pt idx="1729">
                        <c:v>Generation 1730</c:v>
                      </c:pt>
                      <c:pt idx="1730">
                        <c:v>Generation 1731</c:v>
                      </c:pt>
                      <c:pt idx="1731">
                        <c:v>Generation 1732</c:v>
                      </c:pt>
                      <c:pt idx="1732">
                        <c:v>Generation 1733</c:v>
                      </c:pt>
                      <c:pt idx="1733">
                        <c:v>Generation 1734</c:v>
                      </c:pt>
                      <c:pt idx="1734">
                        <c:v>Generation 1735</c:v>
                      </c:pt>
                      <c:pt idx="1735">
                        <c:v>Generation 1736</c:v>
                      </c:pt>
                      <c:pt idx="1736">
                        <c:v>Generation 1737</c:v>
                      </c:pt>
                      <c:pt idx="1737">
                        <c:v>Generation 1738</c:v>
                      </c:pt>
                      <c:pt idx="1738">
                        <c:v>Generation 1739</c:v>
                      </c:pt>
                      <c:pt idx="1739">
                        <c:v>Generation 1740</c:v>
                      </c:pt>
                      <c:pt idx="1740">
                        <c:v>Generation 1741</c:v>
                      </c:pt>
                      <c:pt idx="1741">
                        <c:v>Generation 1742</c:v>
                      </c:pt>
                      <c:pt idx="1742">
                        <c:v>Generation 1743</c:v>
                      </c:pt>
                      <c:pt idx="1743">
                        <c:v>Generation 1744</c:v>
                      </c:pt>
                      <c:pt idx="1744">
                        <c:v>Generation 1745</c:v>
                      </c:pt>
                      <c:pt idx="1745">
                        <c:v>Generation 1746</c:v>
                      </c:pt>
                      <c:pt idx="1746">
                        <c:v>Generation 1747</c:v>
                      </c:pt>
                      <c:pt idx="1747">
                        <c:v>Generation 1748</c:v>
                      </c:pt>
                      <c:pt idx="1748">
                        <c:v>Generation 1749</c:v>
                      </c:pt>
                      <c:pt idx="1749">
                        <c:v>Generation 1750</c:v>
                      </c:pt>
                      <c:pt idx="1750">
                        <c:v>Generation 1751</c:v>
                      </c:pt>
                      <c:pt idx="1751">
                        <c:v>Generation 1752</c:v>
                      </c:pt>
                      <c:pt idx="1752">
                        <c:v>Generation 1753</c:v>
                      </c:pt>
                      <c:pt idx="1753">
                        <c:v>Generation 1754</c:v>
                      </c:pt>
                      <c:pt idx="1754">
                        <c:v>Generation 1755</c:v>
                      </c:pt>
                      <c:pt idx="1755">
                        <c:v>Generation 1756</c:v>
                      </c:pt>
                      <c:pt idx="1756">
                        <c:v>Generation 1757</c:v>
                      </c:pt>
                      <c:pt idx="1757">
                        <c:v>Generation 1758</c:v>
                      </c:pt>
                      <c:pt idx="1758">
                        <c:v>Generation 1759</c:v>
                      </c:pt>
                      <c:pt idx="1759">
                        <c:v>Generation 1760</c:v>
                      </c:pt>
                      <c:pt idx="1760">
                        <c:v>Generation 1761</c:v>
                      </c:pt>
                      <c:pt idx="1761">
                        <c:v>Generation 1762</c:v>
                      </c:pt>
                      <c:pt idx="1762">
                        <c:v>Generation 1763</c:v>
                      </c:pt>
                      <c:pt idx="1763">
                        <c:v>Generation 1764</c:v>
                      </c:pt>
                      <c:pt idx="1764">
                        <c:v>Generation 1765</c:v>
                      </c:pt>
                      <c:pt idx="1765">
                        <c:v>Generation 1766</c:v>
                      </c:pt>
                      <c:pt idx="1766">
                        <c:v>Generation 1767</c:v>
                      </c:pt>
                      <c:pt idx="1767">
                        <c:v>Generation 1768</c:v>
                      </c:pt>
                      <c:pt idx="1768">
                        <c:v>Generation 1769</c:v>
                      </c:pt>
                      <c:pt idx="1769">
                        <c:v>Generation 1770</c:v>
                      </c:pt>
                      <c:pt idx="1770">
                        <c:v>Generation 1771</c:v>
                      </c:pt>
                      <c:pt idx="1771">
                        <c:v>Generation 1772</c:v>
                      </c:pt>
                      <c:pt idx="1772">
                        <c:v>Generation 1773</c:v>
                      </c:pt>
                      <c:pt idx="1773">
                        <c:v>Generation 1774</c:v>
                      </c:pt>
                      <c:pt idx="1774">
                        <c:v>Generation 1775</c:v>
                      </c:pt>
                      <c:pt idx="1775">
                        <c:v>Generation 1776</c:v>
                      </c:pt>
                      <c:pt idx="1776">
                        <c:v>Generation 1777</c:v>
                      </c:pt>
                      <c:pt idx="1777">
                        <c:v>Generation 1778</c:v>
                      </c:pt>
                      <c:pt idx="1778">
                        <c:v>Generation 1779</c:v>
                      </c:pt>
                      <c:pt idx="1779">
                        <c:v>Generation 1780</c:v>
                      </c:pt>
                      <c:pt idx="1780">
                        <c:v>Generation 1781</c:v>
                      </c:pt>
                      <c:pt idx="1781">
                        <c:v>Generation 1782</c:v>
                      </c:pt>
                      <c:pt idx="1782">
                        <c:v>Generation 1783</c:v>
                      </c:pt>
                      <c:pt idx="1783">
                        <c:v>Generation 1784</c:v>
                      </c:pt>
                      <c:pt idx="1784">
                        <c:v>Generation 1785</c:v>
                      </c:pt>
                      <c:pt idx="1785">
                        <c:v>Generation 1786</c:v>
                      </c:pt>
                      <c:pt idx="1786">
                        <c:v>Generation 1787</c:v>
                      </c:pt>
                      <c:pt idx="1787">
                        <c:v>Generation 1788</c:v>
                      </c:pt>
                      <c:pt idx="1788">
                        <c:v>Generation 1789</c:v>
                      </c:pt>
                      <c:pt idx="1789">
                        <c:v>Generation 1790</c:v>
                      </c:pt>
                      <c:pt idx="1790">
                        <c:v>Generation 1791</c:v>
                      </c:pt>
                      <c:pt idx="1791">
                        <c:v>Generation 1792</c:v>
                      </c:pt>
                      <c:pt idx="1792">
                        <c:v>Generation 1793</c:v>
                      </c:pt>
                      <c:pt idx="1793">
                        <c:v>Generation 1794</c:v>
                      </c:pt>
                      <c:pt idx="1794">
                        <c:v>Generation 1795</c:v>
                      </c:pt>
                      <c:pt idx="1795">
                        <c:v>Generation 1796</c:v>
                      </c:pt>
                      <c:pt idx="1796">
                        <c:v>Generation 1797</c:v>
                      </c:pt>
                      <c:pt idx="1797">
                        <c:v>Generation 1798</c:v>
                      </c:pt>
                      <c:pt idx="1798">
                        <c:v>Generation 1799</c:v>
                      </c:pt>
                      <c:pt idx="1799">
                        <c:v>Generation 1800</c:v>
                      </c:pt>
                      <c:pt idx="1800">
                        <c:v>Generation 1801</c:v>
                      </c:pt>
                      <c:pt idx="1801">
                        <c:v>Generation 1802</c:v>
                      </c:pt>
                      <c:pt idx="1802">
                        <c:v>Generation 1803</c:v>
                      </c:pt>
                      <c:pt idx="1803">
                        <c:v>Generation 1804</c:v>
                      </c:pt>
                      <c:pt idx="1804">
                        <c:v>Generation 1805</c:v>
                      </c:pt>
                      <c:pt idx="1805">
                        <c:v>Generation 1806</c:v>
                      </c:pt>
                      <c:pt idx="1806">
                        <c:v>Generation 1807</c:v>
                      </c:pt>
                      <c:pt idx="1807">
                        <c:v>Generation 1808</c:v>
                      </c:pt>
                      <c:pt idx="1808">
                        <c:v>Generation 1809</c:v>
                      </c:pt>
                      <c:pt idx="1809">
                        <c:v>Generation 1810</c:v>
                      </c:pt>
                      <c:pt idx="1810">
                        <c:v>Generation 1811</c:v>
                      </c:pt>
                      <c:pt idx="1811">
                        <c:v>Generation 1812</c:v>
                      </c:pt>
                      <c:pt idx="1812">
                        <c:v>Generation 1813</c:v>
                      </c:pt>
                      <c:pt idx="1813">
                        <c:v>Generation 1814</c:v>
                      </c:pt>
                      <c:pt idx="1814">
                        <c:v>Generation 1815</c:v>
                      </c:pt>
                      <c:pt idx="1815">
                        <c:v>Generation 1816</c:v>
                      </c:pt>
                      <c:pt idx="1816">
                        <c:v>Generation 1817</c:v>
                      </c:pt>
                      <c:pt idx="1817">
                        <c:v>Generation 1818</c:v>
                      </c:pt>
                      <c:pt idx="1818">
                        <c:v>Generation 1819</c:v>
                      </c:pt>
                      <c:pt idx="1819">
                        <c:v>Generation 1820</c:v>
                      </c:pt>
                      <c:pt idx="1820">
                        <c:v>Generation 1821</c:v>
                      </c:pt>
                      <c:pt idx="1821">
                        <c:v>Generation 1822</c:v>
                      </c:pt>
                      <c:pt idx="1822">
                        <c:v>Generation 1823</c:v>
                      </c:pt>
                      <c:pt idx="1823">
                        <c:v>Generation 1824</c:v>
                      </c:pt>
                      <c:pt idx="1824">
                        <c:v>Generation 1825</c:v>
                      </c:pt>
                      <c:pt idx="1825">
                        <c:v>Generation 1826</c:v>
                      </c:pt>
                      <c:pt idx="1826">
                        <c:v>Generation 1827</c:v>
                      </c:pt>
                      <c:pt idx="1827">
                        <c:v>Generation 1828</c:v>
                      </c:pt>
                      <c:pt idx="1828">
                        <c:v>Generation 1829</c:v>
                      </c:pt>
                      <c:pt idx="1829">
                        <c:v>Generation 1830</c:v>
                      </c:pt>
                      <c:pt idx="1830">
                        <c:v>Generation 1831</c:v>
                      </c:pt>
                      <c:pt idx="1831">
                        <c:v>Generation 1832</c:v>
                      </c:pt>
                      <c:pt idx="1832">
                        <c:v>Generation 1833</c:v>
                      </c:pt>
                      <c:pt idx="1833">
                        <c:v>Generation 1834</c:v>
                      </c:pt>
                      <c:pt idx="1834">
                        <c:v>Generation 1835</c:v>
                      </c:pt>
                      <c:pt idx="1835">
                        <c:v>Generation 1836</c:v>
                      </c:pt>
                      <c:pt idx="1836">
                        <c:v>Generation 1837</c:v>
                      </c:pt>
                      <c:pt idx="1837">
                        <c:v>Generation 1838</c:v>
                      </c:pt>
                      <c:pt idx="1838">
                        <c:v>Generation 1839</c:v>
                      </c:pt>
                      <c:pt idx="1839">
                        <c:v>Generation 1840</c:v>
                      </c:pt>
                      <c:pt idx="1840">
                        <c:v>Generation 1841</c:v>
                      </c:pt>
                      <c:pt idx="1841">
                        <c:v>Generation 1842</c:v>
                      </c:pt>
                      <c:pt idx="1842">
                        <c:v>Generation 1843</c:v>
                      </c:pt>
                      <c:pt idx="1843">
                        <c:v>Generation 1844</c:v>
                      </c:pt>
                      <c:pt idx="1844">
                        <c:v>Generation 1845</c:v>
                      </c:pt>
                      <c:pt idx="1845">
                        <c:v>Generation 1846</c:v>
                      </c:pt>
                      <c:pt idx="1846">
                        <c:v>Generation 1847</c:v>
                      </c:pt>
                      <c:pt idx="1847">
                        <c:v>Generation 1848</c:v>
                      </c:pt>
                      <c:pt idx="1848">
                        <c:v>Generation 1849</c:v>
                      </c:pt>
                      <c:pt idx="1849">
                        <c:v>Generation 1850</c:v>
                      </c:pt>
                      <c:pt idx="1850">
                        <c:v>Generation 1851</c:v>
                      </c:pt>
                      <c:pt idx="1851">
                        <c:v>Generation 1852</c:v>
                      </c:pt>
                      <c:pt idx="1852">
                        <c:v>Generation 1853</c:v>
                      </c:pt>
                      <c:pt idx="1853">
                        <c:v>Generation 1854</c:v>
                      </c:pt>
                      <c:pt idx="1854">
                        <c:v>Generation 1855</c:v>
                      </c:pt>
                      <c:pt idx="1855">
                        <c:v>Generation 1856</c:v>
                      </c:pt>
                      <c:pt idx="1856">
                        <c:v>Generation 1857</c:v>
                      </c:pt>
                      <c:pt idx="1857">
                        <c:v>Generation 1858</c:v>
                      </c:pt>
                      <c:pt idx="1858">
                        <c:v>Generation 1859</c:v>
                      </c:pt>
                      <c:pt idx="1859">
                        <c:v>Generation 1860</c:v>
                      </c:pt>
                      <c:pt idx="1860">
                        <c:v>Generation 1861</c:v>
                      </c:pt>
                      <c:pt idx="1861">
                        <c:v>Generation 1862</c:v>
                      </c:pt>
                      <c:pt idx="1862">
                        <c:v>Generation 1863</c:v>
                      </c:pt>
                      <c:pt idx="1863">
                        <c:v>Generation 1864</c:v>
                      </c:pt>
                      <c:pt idx="1864">
                        <c:v>Generation 1865</c:v>
                      </c:pt>
                      <c:pt idx="1865">
                        <c:v>Generation 1866</c:v>
                      </c:pt>
                      <c:pt idx="1866">
                        <c:v>Generation 1867</c:v>
                      </c:pt>
                      <c:pt idx="1867">
                        <c:v>Generation 1868</c:v>
                      </c:pt>
                      <c:pt idx="1868">
                        <c:v>Generation 1869</c:v>
                      </c:pt>
                      <c:pt idx="1869">
                        <c:v>Generation 1870</c:v>
                      </c:pt>
                      <c:pt idx="1870">
                        <c:v>Generation 1871</c:v>
                      </c:pt>
                      <c:pt idx="1871">
                        <c:v>Generation 1872</c:v>
                      </c:pt>
                      <c:pt idx="1872">
                        <c:v>Generation 1873</c:v>
                      </c:pt>
                      <c:pt idx="1873">
                        <c:v>Generation 1874</c:v>
                      </c:pt>
                      <c:pt idx="1874">
                        <c:v>Generation 1875</c:v>
                      </c:pt>
                      <c:pt idx="1875">
                        <c:v>Generation 1876</c:v>
                      </c:pt>
                      <c:pt idx="1876">
                        <c:v>Generation 1877</c:v>
                      </c:pt>
                      <c:pt idx="1877">
                        <c:v>Generation 1878</c:v>
                      </c:pt>
                      <c:pt idx="1878">
                        <c:v>Generation 1879</c:v>
                      </c:pt>
                      <c:pt idx="1879">
                        <c:v>Generation 1880</c:v>
                      </c:pt>
                      <c:pt idx="1880">
                        <c:v>Generation 1881</c:v>
                      </c:pt>
                      <c:pt idx="1881">
                        <c:v>Generation 1882</c:v>
                      </c:pt>
                      <c:pt idx="1882">
                        <c:v>Generation 1883</c:v>
                      </c:pt>
                      <c:pt idx="1883">
                        <c:v>Generation 1884</c:v>
                      </c:pt>
                      <c:pt idx="1884">
                        <c:v>Generation 1885</c:v>
                      </c:pt>
                      <c:pt idx="1885">
                        <c:v>Generation 1886</c:v>
                      </c:pt>
                      <c:pt idx="1886">
                        <c:v>Generation 1887</c:v>
                      </c:pt>
                      <c:pt idx="1887">
                        <c:v>Generation 1888</c:v>
                      </c:pt>
                      <c:pt idx="1888">
                        <c:v>Generation 1889</c:v>
                      </c:pt>
                      <c:pt idx="1889">
                        <c:v>Generation 1890</c:v>
                      </c:pt>
                      <c:pt idx="1890">
                        <c:v>Generation 1891</c:v>
                      </c:pt>
                      <c:pt idx="1891">
                        <c:v>Generation 1892</c:v>
                      </c:pt>
                      <c:pt idx="1892">
                        <c:v>Generation 1893</c:v>
                      </c:pt>
                      <c:pt idx="1893">
                        <c:v>Generation 1894</c:v>
                      </c:pt>
                      <c:pt idx="1894">
                        <c:v>Generation 1895</c:v>
                      </c:pt>
                      <c:pt idx="1895">
                        <c:v>Generation 1896</c:v>
                      </c:pt>
                      <c:pt idx="1896">
                        <c:v>Generation 1897</c:v>
                      </c:pt>
                      <c:pt idx="1897">
                        <c:v>Generation 1898</c:v>
                      </c:pt>
                      <c:pt idx="1898">
                        <c:v>Generation 1899</c:v>
                      </c:pt>
                      <c:pt idx="1899">
                        <c:v>Generation 1900</c:v>
                      </c:pt>
                      <c:pt idx="1900">
                        <c:v>Generation 1901</c:v>
                      </c:pt>
                      <c:pt idx="1901">
                        <c:v>Generation 1902</c:v>
                      </c:pt>
                      <c:pt idx="1902">
                        <c:v>Generation 1903</c:v>
                      </c:pt>
                      <c:pt idx="1903">
                        <c:v>Generation 1904</c:v>
                      </c:pt>
                      <c:pt idx="1904">
                        <c:v>Generation 1905</c:v>
                      </c:pt>
                      <c:pt idx="1905">
                        <c:v>Generation 1906</c:v>
                      </c:pt>
                      <c:pt idx="1906">
                        <c:v>Generation 1907</c:v>
                      </c:pt>
                      <c:pt idx="1907">
                        <c:v>Generation 1908</c:v>
                      </c:pt>
                      <c:pt idx="1908">
                        <c:v>Generation 1909</c:v>
                      </c:pt>
                      <c:pt idx="1909">
                        <c:v>Generation 1910</c:v>
                      </c:pt>
                      <c:pt idx="1910">
                        <c:v>Generation 1911</c:v>
                      </c:pt>
                      <c:pt idx="1911">
                        <c:v>Generation 1912</c:v>
                      </c:pt>
                      <c:pt idx="1912">
                        <c:v>Generation 1913</c:v>
                      </c:pt>
                      <c:pt idx="1913">
                        <c:v>Generation 1914</c:v>
                      </c:pt>
                      <c:pt idx="1914">
                        <c:v>Generation 1915</c:v>
                      </c:pt>
                      <c:pt idx="1915">
                        <c:v>Generation 1916</c:v>
                      </c:pt>
                      <c:pt idx="1916">
                        <c:v>Generation 1917</c:v>
                      </c:pt>
                      <c:pt idx="1917">
                        <c:v>Generation 1918</c:v>
                      </c:pt>
                      <c:pt idx="1918">
                        <c:v>Generation 1919</c:v>
                      </c:pt>
                      <c:pt idx="1919">
                        <c:v>Generation 1920</c:v>
                      </c:pt>
                      <c:pt idx="1920">
                        <c:v>Generation 1921</c:v>
                      </c:pt>
                      <c:pt idx="1921">
                        <c:v>Generation 1922</c:v>
                      </c:pt>
                      <c:pt idx="1922">
                        <c:v>Generation 1923</c:v>
                      </c:pt>
                      <c:pt idx="1923">
                        <c:v>Generation 1924</c:v>
                      </c:pt>
                      <c:pt idx="1924">
                        <c:v>Generation 1925</c:v>
                      </c:pt>
                      <c:pt idx="1925">
                        <c:v>Generation 1926</c:v>
                      </c:pt>
                      <c:pt idx="1926">
                        <c:v>Generation 1927</c:v>
                      </c:pt>
                      <c:pt idx="1927">
                        <c:v>Generation 1928</c:v>
                      </c:pt>
                      <c:pt idx="1928">
                        <c:v>Generation 1929</c:v>
                      </c:pt>
                      <c:pt idx="1929">
                        <c:v>Generation 1930</c:v>
                      </c:pt>
                      <c:pt idx="1930">
                        <c:v>Generation 1931</c:v>
                      </c:pt>
                      <c:pt idx="1931">
                        <c:v>Generation 1932</c:v>
                      </c:pt>
                      <c:pt idx="1932">
                        <c:v>Generation 1933</c:v>
                      </c:pt>
                      <c:pt idx="1933">
                        <c:v>Generation 1934</c:v>
                      </c:pt>
                      <c:pt idx="1934">
                        <c:v>Generation 1935</c:v>
                      </c:pt>
                      <c:pt idx="1935">
                        <c:v>Generation 1936</c:v>
                      </c:pt>
                      <c:pt idx="1936">
                        <c:v>Generation 1937</c:v>
                      </c:pt>
                      <c:pt idx="1937">
                        <c:v>Generation 1938</c:v>
                      </c:pt>
                      <c:pt idx="1938">
                        <c:v>Generation 1939</c:v>
                      </c:pt>
                      <c:pt idx="1939">
                        <c:v>Generation 1940</c:v>
                      </c:pt>
                      <c:pt idx="1940">
                        <c:v>Generation 1941</c:v>
                      </c:pt>
                      <c:pt idx="1941">
                        <c:v>Generation 1942</c:v>
                      </c:pt>
                      <c:pt idx="1942">
                        <c:v>Generation 1943</c:v>
                      </c:pt>
                      <c:pt idx="1943">
                        <c:v>Generation 1944</c:v>
                      </c:pt>
                      <c:pt idx="1944">
                        <c:v>Generation 1945</c:v>
                      </c:pt>
                      <c:pt idx="1945">
                        <c:v>Generation 1946</c:v>
                      </c:pt>
                      <c:pt idx="1946">
                        <c:v>Generation 1947</c:v>
                      </c:pt>
                      <c:pt idx="1947">
                        <c:v>Generation 1948</c:v>
                      </c:pt>
                      <c:pt idx="1948">
                        <c:v>Generation 1949</c:v>
                      </c:pt>
                      <c:pt idx="1949">
                        <c:v>Generation 1950</c:v>
                      </c:pt>
                      <c:pt idx="1950">
                        <c:v>Generation 1951</c:v>
                      </c:pt>
                      <c:pt idx="1951">
                        <c:v>Generation 1952</c:v>
                      </c:pt>
                      <c:pt idx="1952">
                        <c:v>Generation 1953</c:v>
                      </c:pt>
                      <c:pt idx="1953">
                        <c:v>Generation 1954</c:v>
                      </c:pt>
                      <c:pt idx="1954">
                        <c:v>Generation 1955</c:v>
                      </c:pt>
                      <c:pt idx="1955">
                        <c:v>Generation 1956</c:v>
                      </c:pt>
                      <c:pt idx="1956">
                        <c:v>Generation 1957</c:v>
                      </c:pt>
                      <c:pt idx="1957">
                        <c:v>Generation 1958</c:v>
                      </c:pt>
                      <c:pt idx="1958">
                        <c:v>Generation 1959</c:v>
                      </c:pt>
                      <c:pt idx="1959">
                        <c:v>Generation 1960</c:v>
                      </c:pt>
                      <c:pt idx="1960">
                        <c:v>Generation 1961</c:v>
                      </c:pt>
                      <c:pt idx="1961">
                        <c:v>Generation 1962</c:v>
                      </c:pt>
                      <c:pt idx="1962">
                        <c:v>Generation 1963</c:v>
                      </c:pt>
                      <c:pt idx="1963">
                        <c:v>Generation 1964</c:v>
                      </c:pt>
                      <c:pt idx="1964">
                        <c:v>Generation 1965</c:v>
                      </c:pt>
                      <c:pt idx="1965">
                        <c:v>Generation 1966</c:v>
                      </c:pt>
                      <c:pt idx="1966">
                        <c:v>Generation 1967</c:v>
                      </c:pt>
                      <c:pt idx="1967">
                        <c:v>Generation 1968</c:v>
                      </c:pt>
                      <c:pt idx="1968">
                        <c:v>Generation 1969</c:v>
                      </c:pt>
                      <c:pt idx="1969">
                        <c:v>Generation 1970</c:v>
                      </c:pt>
                      <c:pt idx="1970">
                        <c:v>Generation 1971</c:v>
                      </c:pt>
                      <c:pt idx="1971">
                        <c:v>Generation 1972</c:v>
                      </c:pt>
                      <c:pt idx="1972">
                        <c:v>Generation 1973</c:v>
                      </c:pt>
                      <c:pt idx="1973">
                        <c:v>Generation 1974</c:v>
                      </c:pt>
                      <c:pt idx="1974">
                        <c:v>Generation 1975</c:v>
                      </c:pt>
                      <c:pt idx="1975">
                        <c:v>Generation 1976</c:v>
                      </c:pt>
                      <c:pt idx="1976">
                        <c:v>Generation 1977</c:v>
                      </c:pt>
                      <c:pt idx="1977">
                        <c:v>Generation 1978</c:v>
                      </c:pt>
                      <c:pt idx="1978">
                        <c:v>Generation 1979</c:v>
                      </c:pt>
                      <c:pt idx="1979">
                        <c:v>Generation 1980</c:v>
                      </c:pt>
                      <c:pt idx="1980">
                        <c:v>Generation 1981</c:v>
                      </c:pt>
                      <c:pt idx="1981">
                        <c:v>Generation 1982</c:v>
                      </c:pt>
                      <c:pt idx="1982">
                        <c:v>Generation 1983</c:v>
                      </c:pt>
                      <c:pt idx="1983">
                        <c:v>Generation 1984</c:v>
                      </c:pt>
                      <c:pt idx="1984">
                        <c:v>Generation 1985</c:v>
                      </c:pt>
                      <c:pt idx="1985">
                        <c:v>Generation 1986</c:v>
                      </c:pt>
                      <c:pt idx="1986">
                        <c:v>Generation 1987</c:v>
                      </c:pt>
                      <c:pt idx="1987">
                        <c:v>Generation 1988</c:v>
                      </c:pt>
                      <c:pt idx="1988">
                        <c:v>Generation 1989</c:v>
                      </c:pt>
                      <c:pt idx="1989">
                        <c:v>Generation 1990</c:v>
                      </c:pt>
                      <c:pt idx="1990">
                        <c:v>Generation 1991</c:v>
                      </c:pt>
                      <c:pt idx="1991">
                        <c:v>Generation 1992</c:v>
                      </c:pt>
                      <c:pt idx="1992">
                        <c:v>Generation 1993</c:v>
                      </c:pt>
                      <c:pt idx="1993">
                        <c:v>Generation 1994</c:v>
                      </c:pt>
                      <c:pt idx="1994">
                        <c:v>Generation 1995</c:v>
                      </c:pt>
                      <c:pt idx="1995">
                        <c:v>Generation 1996</c:v>
                      </c:pt>
                      <c:pt idx="1996">
                        <c:v>Generation 1997</c:v>
                      </c:pt>
                      <c:pt idx="1997">
                        <c:v>Generation 1998</c:v>
                      </c:pt>
                      <c:pt idx="1998">
                        <c:v>Generation 1999</c:v>
                      </c:pt>
                      <c:pt idx="1999">
                        <c:v>Generation 2000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Feuil1!$F$2:$F$3001</c15:sqref>
                        </c15:formulaRef>
                      </c:ext>
                    </c:extLst>
                    <c:numCache>
                      <c:formatCode>0.00E+00</c:formatCode>
                      <c:ptCount val="3000"/>
                      <c:pt idx="0">
                        <c:v>2148.2212709145701</c:v>
                      </c:pt>
                      <c:pt idx="1">
                        <c:v>2149.9889996649899</c:v>
                      </c:pt>
                      <c:pt idx="2">
                        <c:v>2149.7390629761599</c:v>
                      </c:pt>
                      <c:pt idx="3">
                        <c:v>2149.6181160598398</c:v>
                      </c:pt>
                      <c:pt idx="4">
                        <c:v>2149.9889996649899</c:v>
                      </c:pt>
                      <c:pt idx="5">
                        <c:v>2149.7915425412698</c:v>
                      </c:pt>
                      <c:pt idx="6">
                        <c:v>2149.9889996649899</c:v>
                      </c:pt>
                      <c:pt idx="7">
                        <c:v>2149.7390629761599</c:v>
                      </c:pt>
                      <c:pt idx="8">
                        <c:v>2149.9862947092502</c:v>
                      </c:pt>
                      <c:pt idx="9">
                        <c:v>2149.9889996649899</c:v>
                      </c:pt>
                      <c:pt idx="10">
                        <c:v>5017.2369705907304</c:v>
                      </c:pt>
                      <c:pt idx="11">
                        <c:v>5023.0381983614898</c:v>
                      </c:pt>
                      <c:pt idx="12">
                        <c:v>5027.6330403657403</c:v>
                      </c:pt>
                      <c:pt idx="13">
                        <c:v>4995.9874832003998</c:v>
                      </c:pt>
                      <c:pt idx="14">
                        <c:v>9195.5712858648603</c:v>
                      </c:pt>
                      <c:pt idx="15">
                        <c:v>5020.2707521776802</c:v>
                      </c:pt>
                      <c:pt idx="16">
                        <c:v>5015.0790342422497</c:v>
                      </c:pt>
                      <c:pt idx="17">
                        <c:v>9158.7935975222008</c:v>
                      </c:pt>
                      <c:pt idx="18">
                        <c:v>5008.0192940112602</c:v>
                      </c:pt>
                      <c:pt idx="19">
                        <c:v>9112.1642165044304</c:v>
                      </c:pt>
                      <c:pt idx="20">
                        <c:v>9042.1498430773299</c:v>
                      </c:pt>
                      <c:pt idx="21">
                        <c:v>5020.2707521776802</c:v>
                      </c:pt>
                      <c:pt idx="22">
                        <c:v>5015.0790342422497</c:v>
                      </c:pt>
                      <c:pt idx="23">
                        <c:v>5013.9618089237401</c:v>
                      </c:pt>
                      <c:pt idx="24">
                        <c:v>4982.4759253797502</c:v>
                      </c:pt>
                      <c:pt idx="25">
                        <c:v>4977.6793097578402</c:v>
                      </c:pt>
                      <c:pt idx="26">
                        <c:v>5009.2533638006198</c:v>
                      </c:pt>
                      <c:pt idx="27">
                        <c:v>9189.5868399762803</c:v>
                      </c:pt>
                      <c:pt idx="28">
                        <c:v>5020.2707521776802</c:v>
                      </c:pt>
                      <c:pt idx="29">
                        <c:v>5017.2369705907304</c:v>
                      </c:pt>
                      <c:pt idx="30">
                        <c:v>9051.4734681795107</c:v>
                      </c:pt>
                      <c:pt idx="31">
                        <c:v>9147.42644364445</c:v>
                      </c:pt>
                      <c:pt idx="32">
                        <c:v>14606.521741618801</c:v>
                      </c:pt>
                      <c:pt idx="33">
                        <c:v>14591.9854405678</c:v>
                      </c:pt>
                      <c:pt idx="34">
                        <c:v>9114.8347000075901</c:v>
                      </c:pt>
                      <c:pt idx="35">
                        <c:v>8059.9752149014203</c:v>
                      </c:pt>
                      <c:pt idx="36">
                        <c:v>5024.7196358131196</c:v>
                      </c:pt>
                      <c:pt idx="37">
                        <c:v>4990.1516498789497</c:v>
                      </c:pt>
                      <c:pt idx="38">
                        <c:v>9165.2584047425407</c:v>
                      </c:pt>
                      <c:pt idx="39">
                        <c:v>5021.2242424700898</c:v>
                      </c:pt>
                      <c:pt idx="40">
                        <c:v>5021.2242424700898</c:v>
                      </c:pt>
                      <c:pt idx="41">
                        <c:v>9191.1620997338905</c:v>
                      </c:pt>
                      <c:pt idx="42">
                        <c:v>9081.41962698309</c:v>
                      </c:pt>
                      <c:pt idx="43">
                        <c:v>5010.4652007412196</c:v>
                      </c:pt>
                      <c:pt idx="44">
                        <c:v>14588.275279403</c:v>
                      </c:pt>
                      <c:pt idx="45">
                        <c:v>5015.0790342422497</c:v>
                      </c:pt>
                      <c:pt idx="46">
                        <c:v>5025.5069594157803</c:v>
                      </c:pt>
                      <c:pt idx="47">
                        <c:v>9120.1094796259495</c:v>
                      </c:pt>
                      <c:pt idx="48">
                        <c:v>9152.0584719054295</c:v>
                      </c:pt>
                      <c:pt idx="49">
                        <c:v>5000.1744768424996</c:v>
                      </c:pt>
                      <c:pt idx="50">
                        <c:v>9181.0168341591398</c:v>
                      </c:pt>
                      <c:pt idx="51">
                        <c:v>9135.3803238205601</c:v>
                      </c:pt>
                      <c:pt idx="52">
                        <c:v>5017.2369705907304</c:v>
                      </c:pt>
                      <c:pt idx="53">
                        <c:v>9122.7131391494404</c:v>
                      </c:pt>
                      <c:pt idx="54">
                        <c:v>9072.62505344481</c:v>
                      </c:pt>
                      <c:pt idx="55">
                        <c:v>9069.6567136020494</c:v>
                      </c:pt>
                      <c:pt idx="56">
                        <c:v>9125.2938683798293</c:v>
                      </c:pt>
                      <c:pt idx="57">
                        <c:v>14588.275279403</c:v>
                      </c:pt>
                      <c:pt idx="58">
                        <c:v>9173.4237084853594</c:v>
                      </c:pt>
                      <c:pt idx="59">
                        <c:v>9016.57016920352</c:v>
                      </c:pt>
                      <c:pt idx="60">
                        <c:v>8059.9752149014203</c:v>
                      </c:pt>
                      <c:pt idx="61">
                        <c:v>9160.9794575379401</c:v>
                      </c:pt>
                      <c:pt idx="62">
                        <c:v>9112.1642165044304</c:v>
                      </c:pt>
                      <c:pt idx="63">
                        <c:v>5021.2242424700898</c:v>
                      </c:pt>
                      <c:pt idx="64">
                        <c:v>12755.9997296153</c:v>
                      </c:pt>
                      <c:pt idx="65">
                        <c:v>14529.2926639445</c:v>
                      </c:pt>
                      <c:pt idx="66">
                        <c:v>14553.6028058765</c:v>
                      </c:pt>
                      <c:pt idx="67">
                        <c:v>14442.1975511949</c:v>
                      </c:pt>
                      <c:pt idx="68">
                        <c:v>20967.6559023999</c:v>
                      </c:pt>
                      <c:pt idx="69">
                        <c:v>14516.804129854399</c:v>
                      </c:pt>
                      <c:pt idx="70">
                        <c:v>9032.6774096693407</c:v>
                      </c:pt>
                      <c:pt idx="71">
                        <c:v>14414.4290603344</c:v>
                      </c:pt>
                      <c:pt idx="72">
                        <c:v>13922.123333896599</c:v>
                      </c:pt>
                      <c:pt idx="73">
                        <c:v>14573.1434706318</c:v>
                      </c:pt>
                      <c:pt idx="74">
                        <c:v>29374.2993926196</c:v>
                      </c:pt>
                      <c:pt idx="75">
                        <c:v>38190.769192658197</c:v>
                      </c:pt>
                      <c:pt idx="76">
                        <c:v>28614.499659148001</c:v>
                      </c:pt>
                      <c:pt idx="77">
                        <c:v>29100.889461952502</c:v>
                      </c:pt>
                      <c:pt idx="78">
                        <c:v>28855.848960078099</c:v>
                      </c:pt>
                      <c:pt idx="79">
                        <c:v>21289.003835668598</c:v>
                      </c:pt>
                      <c:pt idx="80">
                        <c:v>29041.185615677299</c:v>
                      </c:pt>
                      <c:pt idx="81">
                        <c:v>25547.8502893605</c:v>
                      </c:pt>
                      <c:pt idx="82">
                        <c:v>93786.342374942295</c:v>
                      </c:pt>
                      <c:pt idx="83">
                        <c:v>93036.865218463805</c:v>
                      </c:pt>
                      <c:pt idx="84">
                        <c:v>38984.318518790002</c:v>
                      </c:pt>
                      <c:pt idx="85">
                        <c:v>29426.802582691202</c:v>
                      </c:pt>
                      <c:pt idx="86">
                        <c:v>74595.206226585302</c:v>
                      </c:pt>
                      <c:pt idx="87">
                        <c:v>66294.563216799099</c:v>
                      </c:pt>
                      <c:pt idx="88">
                        <c:v>62442.436213267101</c:v>
                      </c:pt>
                      <c:pt idx="89">
                        <c:v>43102.388651957801</c:v>
                      </c:pt>
                      <c:pt idx="90">
                        <c:v>29142.862307927298</c:v>
                      </c:pt>
                      <c:pt idx="91">
                        <c:v>38880.624862882498</c:v>
                      </c:pt>
                      <c:pt idx="92">
                        <c:v>62343.023761422803</c:v>
                      </c:pt>
                      <c:pt idx="93">
                        <c:v>39002.768036230802</c:v>
                      </c:pt>
                      <c:pt idx="94">
                        <c:v>38683.1252014001</c:v>
                      </c:pt>
                      <c:pt idx="95">
                        <c:v>112839.58636681001</c:v>
                      </c:pt>
                      <c:pt idx="96">
                        <c:v>61976.126954494801</c:v>
                      </c:pt>
                      <c:pt idx="97">
                        <c:v>61028.609214345401</c:v>
                      </c:pt>
                      <c:pt idx="98">
                        <c:v>93318.186725694002</c:v>
                      </c:pt>
                      <c:pt idx="99">
                        <c:v>48905.957058379099</c:v>
                      </c:pt>
                      <c:pt idx="100">
                        <c:v>138529.64675085299</c:v>
                      </c:pt>
                      <c:pt idx="101">
                        <c:v>61607.787514445299</c:v>
                      </c:pt>
                      <c:pt idx="102">
                        <c:v>76251.721856759104</c:v>
                      </c:pt>
                      <c:pt idx="103">
                        <c:v>38190.769192658197</c:v>
                      </c:pt>
                      <c:pt idx="104">
                        <c:v>48443.0283272202</c:v>
                      </c:pt>
                      <c:pt idx="105">
                        <c:v>62357.317939613204</c:v>
                      </c:pt>
                      <c:pt idx="106">
                        <c:v>38802.9586935146</c:v>
                      </c:pt>
                      <c:pt idx="107">
                        <c:v>62139.7733161203</c:v>
                      </c:pt>
                      <c:pt idx="108">
                        <c:v>114685.510193472</c:v>
                      </c:pt>
                      <c:pt idx="109">
                        <c:v>121516.0926956</c:v>
                      </c:pt>
                      <c:pt idx="110">
                        <c:v>43102.388651957801</c:v>
                      </c:pt>
                      <c:pt idx="111">
                        <c:v>75652.891190506503</c:v>
                      </c:pt>
                      <c:pt idx="112">
                        <c:v>93843.545964735094</c:v>
                      </c:pt>
                      <c:pt idx="113">
                        <c:v>114326.364804007</c:v>
                      </c:pt>
                      <c:pt idx="114">
                        <c:v>176367.374731138</c:v>
                      </c:pt>
                      <c:pt idx="115">
                        <c:v>110997.482916415</c:v>
                      </c:pt>
                      <c:pt idx="116">
                        <c:v>138582.29038592899</c:v>
                      </c:pt>
                      <c:pt idx="117">
                        <c:v>111099.364143457</c:v>
                      </c:pt>
                      <c:pt idx="118">
                        <c:v>113143.199011148</c:v>
                      </c:pt>
                      <c:pt idx="119">
                        <c:v>76548.545078348994</c:v>
                      </c:pt>
                      <c:pt idx="120">
                        <c:v>77291.142702320096</c:v>
                      </c:pt>
                      <c:pt idx="121">
                        <c:v>78109.600131220606</c:v>
                      </c:pt>
                      <c:pt idx="122">
                        <c:v>113532.56020162</c:v>
                      </c:pt>
                      <c:pt idx="123">
                        <c:v>92520.433346793696</c:v>
                      </c:pt>
                      <c:pt idx="124">
                        <c:v>140271.33943587501</c:v>
                      </c:pt>
                      <c:pt idx="125">
                        <c:v>93218.387979465406</c:v>
                      </c:pt>
                      <c:pt idx="126">
                        <c:v>112435.215338208</c:v>
                      </c:pt>
                      <c:pt idx="127">
                        <c:v>112242.140880951</c:v>
                      </c:pt>
                      <c:pt idx="128">
                        <c:v>472066.83960446197</c:v>
                      </c:pt>
                      <c:pt idx="129">
                        <c:v>66294.563216799099</c:v>
                      </c:pt>
                      <c:pt idx="130">
                        <c:v>140028.97437842999</c:v>
                      </c:pt>
                      <c:pt idx="131">
                        <c:v>173790.76287682899</c:v>
                      </c:pt>
                      <c:pt idx="132">
                        <c:v>1299607.93943868</c:v>
                      </c:pt>
                      <c:pt idx="133">
                        <c:v>137942.73459454899</c:v>
                      </c:pt>
                      <c:pt idx="134">
                        <c:v>219733.78286360099</c:v>
                      </c:pt>
                      <c:pt idx="135">
                        <c:v>174992.295180677</c:v>
                      </c:pt>
                      <c:pt idx="136">
                        <c:v>121516.0926956</c:v>
                      </c:pt>
                      <c:pt idx="137">
                        <c:v>114475.533214062</c:v>
                      </c:pt>
                      <c:pt idx="138">
                        <c:v>137753.05421690299</c:v>
                      </c:pt>
                      <c:pt idx="139">
                        <c:v>468819.32763188699</c:v>
                      </c:pt>
                      <c:pt idx="140">
                        <c:v>94013.320223054601</c:v>
                      </c:pt>
                      <c:pt idx="141">
                        <c:v>139076.26361815201</c:v>
                      </c:pt>
                      <c:pt idx="142">
                        <c:v>140533.658566842</c:v>
                      </c:pt>
                      <c:pt idx="143">
                        <c:v>174284.095643104</c:v>
                      </c:pt>
                      <c:pt idx="144">
                        <c:v>113166.346527104</c:v>
                      </c:pt>
                      <c:pt idx="145">
                        <c:v>467853.70031894499</c:v>
                      </c:pt>
                      <c:pt idx="146">
                        <c:v>141202.36850315999</c:v>
                      </c:pt>
                      <c:pt idx="147">
                        <c:v>316281.313747251</c:v>
                      </c:pt>
                      <c:pt idx="148">
                        <c:v>228049.685348481</c:v>
                      </c:pt>
                      <c:pt idx="149">
                        <c:v>1304887.7423835699</c:v>
                      </c:pt>
                      <c:pt idx="150">
                        <c:v>313942.18518481503</c:v>
                      </c:pt>
                      <c:pt idx="151">
                        <c:v>175131.360269528</c:v>
                      </c:pt>
                      <c:pt idx="152">
                        <c:v>471997.42834123003</c:v>
                      </c:pt>
                      <c:pt idx="153">
                        <c:v>230409.48664126801</c:v>
                      </c:pt>
                      <c:pt idx="154">
                        <c:v>313042.22721791902</c:v>
                      </c:pt>
                      <c:pt idx="155">
                        <c:v>313005.81134165399</c:v>
                      </c:pt>
                      <c:pt idx="156">
                        <c:v>758216.85635017499</c:v>
                      </c:pt>
                      <c:pt idx="157">
                        <c:v>1307256.48468375</c:v>
                      </c:pt>
                      <c:pt idx="158">
                        <c:v>752791.59618559096</c:v>
                      </c:pt>
                      <c:pt idx="159">
                        <c:v>470059.64140916202</c:v>
                      </c:pt>
                      <c:pt idx="160">
                        <c:v>139708.56379322399</c:v>
                      </c:pt>
                      <c:pt idx="161">
                        <c:v>759288.68909672799</c:v>
                      </c:pt>
                      <c:pt idx="162">
                        <c:v>470646.15945015999</c:v>
                      </c:pt>
                      <c:pt idx="163">
                        <c:v>227006.690448465</c:v>
                      </c:pt>
                      <c:pt idx="164">
                        <c:v>174197.71193244701</c:v>
                      </c:pt>
                      <c:pt idx="165">
                        <c:v>313476.73440149799</c:v>
                      </c:pt>
                      <c:pt idx="166">
                        <c:v>229525.68278354601</c:v>
                      </c:pt>
                      <c:pt idx="167">
                        <c:v>173584.97191163601</c:v>
                      </c:pt>
                      <c:pt idx="168">
                        <c:v>756466.10319201497</c:v>
                      </c:pt>
                      <c:pt idx="169">
                        <c:v>466946.60506138002</c:v>
                      </c:pt>
                      <c:pt idx="170">
                        <c:v>1305928.74942956</c:v>
                      </c:pt>
                      <c:pt idx="171">
                        <c:v>1304658.8817881001</c:v>
                      </c:pt>
                      <c:pt idx="172">
                        <c:v>754131.19198846701</c:v>
                      </c:pt>
                      <c:pt idx="173">
                        <c:v>756425.42253033502</c:v>
                      </c:pt>
                      <c:pt idx="174">
                        <c:v>134703745.17434901</c:v>
                      </c:pt>
                      <c:pt idx="175">
                        <c:v>2386517.0187554201</c:v>
                      </c:pt>
                      <c:pt idx="176">
                        <c:v>468319.90822385502</c:v>
                      </c:pt>
                      <c:pt idx="177">
                        <c:v>469047.80809677701</c:v>
                      </c:pt>
                      <c:pt idx="178">
                        <c:v>461559.51440692</c:v>
                      </c:pt>
                      <c:pt idx="179">
                        <c:v>2384761.2565603298</c:v>
                      </c:pt>
                      <c:pt idx="180">
                        <c:v>313332.41113604099</c:v>
                      </c:pt>
                      <c:pt idx="181">
                        <c:v>228784.04216602299</c:v>
                      </c:pt>
                      <c:pt idx="182">
                        <c:v>465656.19502237998</c:v>
                      </c:pt>
                      <c:pt idx="183">
                        <c:v>4503123.4343929999</c:v>
                      </c:pt>
                      <c:pt idx="184">
                        <c:v>317033.02911686897</c:v>
                      </c:pt>
                      <c:pt idx="185">
                        <c:v>465040.41828704602</c:v>
                      </c:pt>
                      <c:pt idx="186">
                        <c:v>1306508.3832898401</c:v>
                      </c:pt>
                      <c:pt idx="187">
                        <c:v>1301267.7914830099</c:v>
                      </c:pt>
                      <c:pt idx="188">
                        <c:v>1304429.1268688</c:v>
                      </c:pt>
                      <c:pt idx="189">
                        <c:v>8726866.7961951401</c:v>
                      </c:pt>
                      <c:pt idx="190">
                        <c:v>1307081.4860217799</c:v>
                      </c:pt>
                      <c:pt idx="191">
                        <c:v>2381154.3836912201</c:v>
                      </c:pt>
                      <c:pt idx="192">
                        <c:v>2380415.9363392801</c:v>
                      </c:pt>
                      <c:pt idx="193">
                        <c:v>1306993.74832934</c:v>
                      </c:pt>
                      <c:pt idx="194">
                        <c:v>17153156.763273198</c:v>
                      </c:pt>
                      <c:pt idx="195">
                        <c:v>8731326.9317640197</c:v>
                      </c:pt>
                      <c:pt idx="196">
                        <c:v>1306685.4260935499</c:v>
                      </c:pt>
                      <c:pt idx="197">
                        <c:v>33945709.830218397</c:v>
                      </c:pt>
                      <c:pt idx="198">
                        <c:v>4504927.3413560297</c:v>
                      </c:pt>
                      <c:pt idx="199">
                        <c:v>8732225.67578247</c:v>
                      </c:pt>
                      <c:pt idx="200">
                        <c:v>8732113.8853186797</c:v>
                      </c:pt>
                      <c:pt idx="201">
                        <c:v>1301316.0631273601</c:v>
                      </c:pt>
                      <c:pt idx="202">
                        <c:v>2380316.8514070502</c:v>
                      </c:pt>
                      <c:pt idx="203">
                        <c:v>1305342.7482157201</c:v>
                      </c:pt>
                      <c:pt idx="204">
                        <c:v>1308335.50594885</c:v>
                      </c:pt>
                      <c:pt idx="205">
                        <c:v>1304290.8479268099</c:v>
                      </c:pt>
                      <c:pt idx="206">
                        <c:v>1306993.74832934</c:v>
                      </c:pt>
                      <c:pt idx="207">
                        <c:v>1306641.2236240499</c:v>
                      </c:pt>
                      <c:pt idx="208">
                        <c:v>1308632.96336679</c:v>
                      </c:pt>
                      <c:pt idx="209">
                        <c:v>465900.587407452</c:v>
                      </c:pt>
                      <c:pt idx="210">
                        <c:v>1303360.95445971</c:v>
                      </c:pt>
                      <c:pt idx="211">
                        <c:v>1305839.0058742501</c:v>
                      </c:pt>
                      <c:pt idx="212">
                        <c:v>2379418.5948052299</c:v>
                      </c:pt>
                      <c:pt idx="213">
                        <c:v>757071.66543049098</c:v>
                      </c:pt>
                      <c:pt idx="214">
                        <c:v>33962063.5676459</c:v>
                      </c:pt>
                      <c:pt idx="215">
                        <c:v>33967534.185229897</c:v>
                      </c:pt>
                      <c:pt idx="216">
                        <c:v>1308250.13655682</c:v>
                      </c:pt>
                      <c:pt idx="217">
                        <c:v>2379167.0333309802</c:v>
                      </c:pt>
                      <c:pt idx="218">
                        <c:v>8736769.8932302594</c:v>
                      </c:pt>
                      <c:pt idx="219">
                        <c:v>1307300.1345498699</c:v>
                      </c:pt>
                      <c:pt idx="220">
                        <c:v>2384898.7345743501</c:v>
                      </c:pt>
                      <c:pt idx="221">
                        <c:v>2385126.9892811598</c:v>
                      </c:pt>
                      <c:pt idx="222">
                        <c:v>4507689.6274290299</c:v>
                      </c:pt>
                      <c:pt idx="223">
                        <c:v>1301219.48804023</c:v>
                      </c:pt>
                      <c:pt idx="224">
                        <c:v>8733719.0264294706</c:v>
                      </c:pt>
                      <c:pt idx="225">
                        <c:v>2381884.4005906899</c:v>
                      </c:pt>
                      <c:pt idx="226">
                        <c:v>1306464.0257945501</c:v>
                      </c:pt>
                      <c:pt idx="227">
                        <c:v>17151301.734638602</c:v>
                      </c:pt>
                      <c:pt idx="228">
                        <c:v>1307647.8832271199</c:v>
                      </c:pt>
                      <c:pt idx="229">
                        <c:v>8726629.2784515899</c:v>
                      </c:pt>
                      <c:pt idx="230">
                        <c:v>67546213.812213793</c:v>
                      </c:pt>
                      <c:pt idx="231">
                        <c:v>2382077.6191247301</c:v>
                      </c:pt>
                      <c:pt idx="232">
                        <c:v>17147918.402828299</c:v>
                      </c:pt>
                      <c:pt idx="233">
                        <c:v>1300977.4955160799</c:v>
                      </c:pt>
                      <c:pt idx="234">
                        <c:v>33951052.946695</c:v>
                      </c:pt>
                      <c:pt idx="235">
                        <c:v>1296389.81958643</c:v>
                      </c:pt>
                      <c:pt idx="236">
                        <c:v>17149900.850905102</c:v>
                      </c:pt>
                      <c:pt idx="237">
                        <c:v>17155029.923464</c:v>
                      </c:pt>
                      <c:pt idx="238">
                        <c:v>67554349.784078196</c:v>
                      </c:pt>
                      <c:pt idx="239">
                        <c:v>2377485.0700447499</c:v>
                      </c:pt>
                      <c:pt idx="240">
                        <c:v>1309512.5776295799</c:v>
                      </c:pt>
                      <c:pt idx="241">
                        <c:v>2336615.4080405599</c:v>
                      </c:pt>
                      <c:pt idx="242">
                        <c:v>4509388.35287672</c:v>
                      </c:pt>
                      <c:pt idx="243">
                        <c:v>8734697.7829342391</c:v>
                      </c:pt>
                      <c:pt idx="244">
                        <c:v>33971344.365576498</c:v>
                      </c:pt>
                      <c:pt idx="245">
                        <c:v>2382414.2564558499</c:v>
                      </c:pt>
                      <c:pt idx="246">
                        <c:v>17148666.283180401</c:v>
                      </c:pt>
                      <c:pt idx="247">
                        <c:v>4508775.7161017004</c:v>
                      </c:pt>
                      <c:pt idx="248">
                        <c:v>33956613.686379202</c:v>
                      </c:pt>
                      <c:pt idx="249">
                        <c:v>17154565.725207601</c:v>
                      </c:pt>
                      <c:pt idx="250">
                        <c:v>8728221.6467468105</c:v>
                      </c:pt>
                      <c:pt idx="251">
                        <c:v>8729384.3841345198</c:v>
                      </c:pt>
                      <c:pt idx="252">
                        <c:v>33969787.317458197</c:v>
                      </c:pt>
                      <c:pt idx="253">
                        <c:v>4512166.0949549498</c:v>
                      </c:pt>
                      <c:pt idx="254">
                        <c:v>33957083.370677099</c:v>
                      </c:pt>
                      <c:pt idx="255">
                        <c:v>17149408.828565601</c:v>
                      </c:pt>
                      <c:pt idx="256">
                        <c:v>67554744.167607799</c:v>
                      </c:pt>
                      <c:pt idx="257">
                        <c:v>17146976.1807856</c:v>
                      </c:pt>
                      <c:pt idx="258">
                        <c:v>17149161.911661498</c:v>
                      </c:pt>
                      <c:pt idx="259">
                        <c:v>33954375.718348302</c:v>
                      </c:pt>
                      <c:pt idx="260">
                        <c:v>4511631.4309463901</c:v>
                      </c:pt>
                      <c:pt idx="261">
                        <c:v>17150512.4467826</c:v>
                      </c:pt>
                      <c:pt idx="262">
                        <c:v>33962765.510765098</c:v>
                      </c:pt>
                      <c:pt idx="263">
                        <c:v>33967051.062125199</c:v>
                      </c:pt>
                      <c:pt idx="264">
                        <c:v>17151904.3549309</c:v>
                      </c:pt>
                      <c:pt idx="265">
                        <c:v>134696966.87808001</c:v>
                      </c:pt>
                      <c:pt idx="266">
                        <c:v>67554415.626514599</c:v>
                      </c:pt>
                      <c:pt idx="267">
                        <c:v>134688486.89879501</c:v>
                      </c:pt>
                      <c:pt idx="268">
                        <c:v>17145962.284799099</c:v>
                      </c:pt>
                      <c:pt idx="269">
                        <c:v>17152800.766082399</c:v>
                      </c:pt>
                      <c:pt idx="270">
                        <c:v>537415057.94686794</c:v>
                      </c:pt>
                      <c:pt idx="271">
                        <c:v>67545646.678251401</c:v>
                      </c:pt>
                      <c:pt idx="272">
                        <c:v>268954185.740457</c:v>
                      </c:pt>
                      <c:pt idx="273">
                        <c:v>17149038.228252899</c:v>
                      </c:pt>
                      <c:pt idx="274">
                        <c:v>67552354.086072698</c:v>
                      </c:pt>
                      <c:pt idx="275">
                        <c:v>67546708.069411293</c:v>
                      </c:pt>
                      <c:pt idx="276">
                        <c:v>33957950.861651197</c:v>
                      </c:pt>
                      <c:pt idx="277">
                        <c:v>268954037.06110698</c:v>
                      </c:pt>
                      <c:pt idx="278">
                        <c:v>268950109.19159698</c:v>
                      </c:pt>
                      <c:pt idx="279">
                        <c:v>134707342.790131</c:v>
                      </c:pt>
                      <c:pt idx="280">
                        <c:v>33957817.809039198</c:v>
                      </c:pt>
                      <c:pt idx="281">
                        <c:v>268952238.91109103</c:v>
                      </c:pt>
                      <c:pt idx="282">
                        <c:v>67546284.534233302</c:v>
                      </c:pt>
                      <c:pt idx="283">
                        <c:v>134689396.02643099</c:v>
                      </c:pt>
                      <c:pt idx="284">
                        <c:v>1074345038.5737901</c:v>
                      </c:pt>
                      <c:pt idx="285">
                        <c:v>67548666.2359346</c:v>
                      </c:pt>
                      <c:pt idx="286">
                        <c:v>134684797.364158</c:v>
                      </c:pt>
                      <c:pt idx="287">
                        <c:v>1074319557.2425101</c:v>
                      </c:pt>
                      <c:pt idx="288">
                        <c:v>1074343997.6707499</c:v>
                      </c:pt>
                      <c:pt idx="289">
                        <c:v>67546072.254746795</c:v>
                      </c:pt>
                      <c:pt idx="290">
                        <c:v>268950415.49496901</c:v>
                      </c:pt>
                      <c:pt idx="291">
                        <c:v>268945277.00604397</c:v>
                      </c:pt>
                      <c:pt idx="292">
                        <c:v>67555658.069258898</c:v>
                      </c:pt>
                      <c:pt idx="293">
                        <c:v>268952690.84916002</c:v>
                      </c:pt>
                      <c:pt idx="294">
                        <c:v>134689848.552295</c:v>
                      </c:pt>
                      <c:pt idx="295">
                        <c:v>537429770.86265397</c:v>
                      </c:pt>
                      <c:pt idx="296">
                        <c:v>1074334181.0717599</c:v>
                      </c:pt>
                      <c:pt idx="297">
                        <c:v>134699088.676018</c:v>
                      </c:pt>
                      <c:pt idx="298">
                        <c:v>537408637.61822295</c:v>
                      </c:pt>
                      <c:pt idx="299">
                        <c:v>134692534.56692201</c:v>
                      </c:pt>
                      <c:pt idx="300">
                        <c:v>134694150.784183</c:v>
                      </c:pt>
                      <c:pt idx="301">
                        <c:v>268948722.503223</c:v>
                      </c:pt>
                      <c:pt idx="302">
                        <c:v>537417518.17230499</c:v>
                      </c:pt>
                      <c:pt idx="303">
                        <c:v>537414030.53224802</c:v>
                      </c:pt>
                      <c:pt idx="304">
                        <c:v>1074339502.2502</c:v>
                      </c:pt>
                      <c:pt idx="305">
                        <c:v>537415484.42739296</c:v>
                      </c:pt>
                      <c:pt idx="306">
                        <c:v>537422338.850999</c:v>
                      </c:pt>
                      <c:pt idx="307">
                        <c:v>537425180.50812995</c:v>
                      </c:pt>
                      <c:pt idx="308">
                        <c:v>4295649642.3899698</c:v>
                      </c:pt>
                      <c:pt idx="309">
                        <c:v>537416419.32105696</c:v>
                      </c:pt>
                      <c:pt idx="310">
                        <c:v>537431086.88453996</c:v>
                      </c:pt>
                      <c:pt idx="311">
                        <c:v>134693711.93739</c:v>
                      </c:pt>
                      <c:pt idx="312">
                        <c:v>537426382.16108894</c:v>
                      </c:pt>
                      <c:pt idx="313">
                        <c:v>134697820.343505</c:v>
                      </c:pt>
                      <c:pt idx="314">
                        <c:v>17180643347.178001</c:v>
                      </c:pt>
                      <c:pt idx="315">
                        <c:v>8590652780.5977001</c:v>
                      </c:pt>
                      <c:pt idx="316">
                        <c:v>134703410.36999899</c:v>
                      </c:pt>
                      <c:pt idx="317">
                        <c:v>268960329.490363</c:v>
                      </c:pt>
                      <c:pt idx="318">
                        <c:v>268960889.22001302</c:v>
                      </c:pt>
                      <c:pt idx="319">
                        <c:v>537427731.95054996</c:v>
                      </c:pt>
                      <c:pt idx="320">
                        <c:v>268963704.00169599</c:v>
                      </c:pt>
                      <c:pt idx="321">
                        <c:v>268953739.15905303</c:v>
                      </c:pt>
                      <c:pt idx="322">
                        <c:v>134690973.846531</c:v>
                      </c:pt>
                      <c:pt idx="323">
                        <c:v>1074334181.0717599</c:v>
                      </c:pt>
                      <c:pt idx="324">
                        <c:v>537420277.65681899</c:v>
                      </c:pt>
                      <c:pt idx="325">
                        <c:v>537421270.23859406</c:v>
                      </c:pt>
                      <c:pt idx="326">
                        <c:v>537421599.78740299</c:v>
                      </c:pt>
                      <c:pt idx="327">
                        <c:v>2148115569.1101098</c:v>
                      </c:pt>
                      <c:pt idx="328">
                        <c:v>1074335634.2702401</c:v>
                      </c:pt>
                      <c:pt idx="329">
                        <c:v>2148109740.3207502</c:v>
                      </c:pt>
                      <c:pt idx="330">
                        <c:v>1074337832.2418799</c:v>
                      </c:pt>
                      <c:pt idx="331">
                        <c:v>8590664158.8916798</c:v>
                      </c:pt>
                      <c:pt idx="332">
                        <c:v>1074341972.3457201</c:v>
                      </c:pt>
                      <c:pt idx="333">
                        <c:v>68720343511.057999</c:v>
                      </c:pt>
                      <c:pt idx="334">
                        <c:v>4295648996.5775499</c:v>
                      </c:pt>
                      <c:pt idx="335">
                        <c:v>537422174.90560102</c:v>
                      </c:pt>
                      <c:pt idx="336">
                        <c:v>1074342135.49474</c:v>
                      </c:pt>
                      <c:pt idx="337">
                        <c:v>4295633741.9366703</c:v>
                      </c:pt>
                      <c:pt idx="338">
                        <c:v>2148122550.1294198</c:v>
                      </c:pt>
                      <c:pt idx="339">
                        <c:v>2148122462.3664098</c:v>
                      </c:pt>
                      <c:pt idx="340">
                        <c:v>2148120786.1008701</c:v>
                      </c:pt>
                      <c:pt idx="341">
                        <c:v>537426302.35948205</c:v>
                      </c:pt>
                      <c:pt idx="342">
                        <c:v>34360548221.373299</c:v>
                      </c:pt>
                      <c:pt idx="343">
                        <c:v>2148128827.2123799</c:v>
                      </c:pt>
                      <c:pt idx="344">
                        <c:v>2148111515.34973</c:v>
                      </c:pt>
                      <c:pt idx="345">
                        <c:v>2148122900.7154799</c:v>
                      </c:pt>
                      <c:pt idx="346">
                        <c:v>1074332974.9942</c:v>
                      </c:pt>
                      <c:pt idx="347">
                        <c:v>8590652981.9398708</c:v>
                      </c:pt>
                      <c:pt idx="348">
                        <c:v>537431854.53573096</c:v>
                      </c:pt>
                      <c:pt idx="349">
                        <c:v>2148115569.1101098</c:v>
                      </c:pt>
                      <c:pt idx="350">
                        <c:v>2148126877.70679</c:v>
                      </c:pt>
                      <c:pt idx="351">
                        <c:v>2148117655.5665998</c:v>
                      </c:pt>
                      <c:pt idx="352">
                        <c:v>4295647791.1328497</c:v>
                      </c:pt>
                      <c:pt idx="353">
                        <c:v>1074340165.0889599</c:v>
                      </c:pt>
                      <c:pt idx="354">
                        <c:v>2148121317.2375898</c:v>
                      </c:pt>
                      <c:pt idx="355">
                        <c:v>1074330275.1113501</c:v>
                      </c:pt>
                      <c:pt idx="356">
                        <c:v>2148114104.34934</c:v>
                      </c:pt>
                      <c:pt idx="357">
                        <c:v>537421187.74847806</c:v>
                      </c:pt>
                      <c:pt idx="358">
                        <c:v>1074334266.8998201</c:v>
                      </c:pt>
                      <c:pt idx="359">
                        <c:v>537421764.31414902</c:v>
                      </c:pt>
                      <c:pt idx="360">
                        <c:v>537433072.58431399</c:v>
                      </c:pt>
                      <c:pt idx="361">
                        <c:v>4295649365.8956404</c:v>
                      </c:pt>
                      <c:pt idx="362">
                        <c:v>1074346070.8762901</c:v>
                      </c:pt>
                      <c:pt idx="363">
                        <c:v>1074342948.3278899</c:v>
                      </c:pt>
                      <c:pt idx="364">
                        <c:v>1074329923.8532</c:v>
                      </c:pt>
                      <c:pt idx="365">
                        <c:v>34360551737.992599</c:v>
                      </c:pt>
                      <c:pt idx="366">
                        <c:v>268951861.08945203</c:v>
                      </c:pt>
                      <c:pt idx="367">
                        <c:v>4295650652.5522203</c:v>
                      </c:pt>
                      <c:pt idx="368">
                        <c:v>17180640200.243099</c:v>
                      </c:pt>
                      <c:pt idx="369">
                        <c:v>2148132152.5878901</c:v>
                      </c:pt>
                      <c:pt idx="370">
                        <c:v>8590657465.4008102</c:v>
                      </c:pt>
                      <c:pt idx="371">
                        <c:v>4295648441.1954603</c:v>
                      </c:pt>
                      <c:pt idx="372">
                        <c:v>2148125161.1159401</c:v>
                      </c:pt>
                      <c:pt idx="373">
                        <c:v>34360555207.856003</c:v>
                      </c:pt>
                      <c:pt idx="374">
                        <c:v>2148121934.8141298</c:v>
                      </c:pt>
                      <c:pt idx="375">
                        <c:v>2148126877.70679</c:v>
                      </c:pt>
                      <c:pt idx="376">
                        <c:v>1074349652.0047901</c:v>
                      </c:pt>
                      <c:pt idx="377">
                        <c:v>4295631648.54566</c:v>
                      </c:pt>
                      <c:pt idx="378">
                        <c:v>4295652202.2880201</c:v>
                      </c:pt>
                      <c:pt idx="379">
                        <c:v>2148122462.3664098</c:v>
                      </c:pt>
                      <c:pt idx="380">
                        <c:v>8590656476.9092407</c:v>
                      </c:pt>
                      <c:pt idx="381">
                        <c:v>17180641931.708</c:v>
                      </c:pt>
                      <c:pt idx="382">
                        <c:v>4295653017.0349598</c:v>
                      </c:pt>
                      <c:pt idx="383">
                        <c:v>4295652383.6866903</c:v>
                      </c:pt>
                      <c:pt idx="384">
                        <c:v>17180632401.4744</c:v>
                      </c:pt>
                      <c:pt idx="385">
                        <c:v>2148127218.6599898</c:v>
                      </c:pt>
                      <c:pt idx="386">
                        <c:v>2148117835.9148698</c:v>
                      </c:pt>
                      <c:pt idx="387">
                        <c:v>4295663477.8619299</c:v>
                      </c:pt>
                      <c:pt idx="388">
                        <c:v>17180646149.194901</c:v>
                      </c:pt>
                      <c:pt idx="389">
                        <c:v>17180641728.7239</c:v>
                      </c:pt>
                      <c:pt idx="390">
                        <c:v>17180638042.5303</c:v>
                      </c:pt>
                      <c:pt idx="391">
                        <c:v>2148132316.6188102</c:v>
                      </c:pt>
                      <c:pt idx="392">
                        <c:v>17180632295.783798</c:v>
                      </c:pt>
                      <c:pt idx="393">
                        <c:v>4295652926.7044697</c:v>
                      </c:pt>
                      <c:pt idx="394">
                        <c:v>4295650285.8868198</c:v>
                      </c:pt>
                      <c:pt idx="395">
                        <c:v>8590663681.5267105</c:v>
                      </c:pt>
                      <c:pt idx="396">
                        <c:v>2148127218.6599898</c:v>
                      </c:pt>
                      <c:pt idx="397">
                        <c:v>17180654880.371201</c:v>
                      </c:pt>
                      <c:pt idx="398">
                        <c:v>17180643145.551601</c:v>
                      </c:pt>
                      <c:pt idx="399">
                        <c:v>17180634401.218201</c:v>
                      </c:pt>
                      <c:pt idx="400">
                        <c:v>4295649826.4833403</c:v>
                      </c:pt>
                      <c:pt idx="401">
                        <c:v>8590665678.1360493</c:v>
                      </c:pt>
                      <c:pt idx="402">
                        <c:v>4295655969.8196697</c:v>
                      </c:pt>
                      <c:pt idx="403">
                        <c:v>2148119718.93186</c:v>
                      </c:pt>
                      <c:pt idx="404">
                        <c:v>2148126193.4229002</c:v>
                      </c:pt>
                      <c:pt idx="405">
                        <c:v>8590669511.8093891</c:v>
                      </c:pt>
                      <c:pt idx="406">
                        <c:v>4295644696.3767099</c:v>
                      </c:pt>
                      <c:pt idx="407">
                        <c:v>4295650744.0990105</c:v>
                      </c:pt>
                      <c:pt idx="408">
                        <c:v>17180638866.945999</c:v>
                      </c:pt>
                      <c:pt idx="409">
                        <c:v>4295659040.0574198</c:v>
                      </c:pt>
                      <c:pt idx="410">
                        <c:v>8590651062.2038193</c:v>
                      </c:pt>
                      <c:pt idx="411">
                        <c:v>8590663681.5267105</c:v>
                      </c:pt>
                      <c:pt idx="412">
                        <c:v>34360556924.789001</c:v>
                      </c:pt>
                      <c:pt idx="413">
                        <c:v>2148126792.3442798</c:v>
                      </c:pt>
                      <c:pt idx="414">
                        <c:v>4295650010.3872299</c:v>
                      </c:pt>
                      <c:pt idx="415">
                        <c:v>2148126021.8596802</c:v>
                      </c:pt>
                      <c:pt idx="416">
                        <c:v>2148111515.34973</c:v>
                      </c:pt>
                      <c:pt idx="417">
                        <c:v>2148124121.84904</c:v>
                      </c:pt>
                      <c:pt idx="418">
                        <c:v>8590656872.8503094</c:v>
                      </c:pt>
                      <c:pt idx="419">
                        <c:v>17180635238.410301</c:v>
                      </c:pt>
                      <c:pt idx="420">
                        <c:v>2148126706.93222</c:v>
                      </c:pt>
                      <c:pt idx="421">
                        <c:v>8590653082.5456505</c:v>
                      </c:pt>
                      <c:pt idx="422">
                        <c:v>34360551410.273399</c:v>
                      </c:pt>
                      <c:pt idx="423">
                        <c:v>8590666338.7717094</c:v>
                      </c:pt>
                      <c:pt idx="424">
                        <c:v>8590666055.9452496</c:v>
                      </c:pt>
                      <c:pt idx="425">
                        <c:v>4295656589.0235996</c:v>
                      </c:pt>
                      <c:pt idx="426">
                        <c:v>17180626740.4781</c:v>
                      </c:pt>
                      <c:pt idx="427">
                        <c:v>8590669419.3459206</c:v>
                      </c:pt>
                      <c:pt idx="428">
                        <c:v>17180637525.7654</c:v>
                      </c:pt>
                      <c:pt idx="429">
                        <c:v>8590669234.2603092</c:v>
                      </c:pt>
                      <c:pt idx="430">
                        <c:v>68720342501.062607</c:v>
                      </c:pt>
                      <c:pt idx="431">
                        <c:v>8590659330.9230804</c:v>
                      </c:pt>
                      <c:pt idx="432">
                        <c:v>4295641265.0561504</c:v>
                      </c:pt>
                      <c:pt idx="433">
                        <c:v>2148127728.5917902</c:v>
                      </c:pt>
                      <c:pt idx="434">
                        <c:v>8590659135.3381195</c:v>
                      </c:pt>
                      <c:pt idx="435">
                        <c:v>4295642987.7879496</c:v>
                      </c:pt>
                      <c:pt idx="436">
                        <c:v>1074340082.3973801</c:v>
                      </c:pt>
                      <c:pt idx="437">
                        <c:v>17180645452.354301</c:v>
                      </c:pt>
                      <c:pt idx="438">
                        <c:v>8590663107.07127</c:v>
                      </c:pt>
                      <c:pt idx="439">
                        <c:v>8590642498.6180801</c:v>
                      </c:pt>
                      <c:pt idx="440">
                        <c:v>34360567267.303497</c:v>
                      </c:pt>
                      <c:pt idx="441">
                        <c:v>8590659135.3381195</c:v>
                      </c:pt>
                      <c:pt idx="442">
                        <c:v>8590661276.4568405</c:v>
                      </c:pt>
                      <c:pt idx="443">
                        <c:v>8590658154.6328697</c:v>
                      </c:pt>
                      <c:pt idx="444">
                        <c:v>4295655881.1549501</c:v>
                      </c:pt>
                      <c:pt idx="445">
                        <c:v>8590656278.6676407</c:v>
                      </c:pt>
                      <c:pt idx="446">
                        <c:v>8590650960.7350903</c:v>
                      </c:pt>
                      <c:pt idx="447">
                        <c:v>68720333821.279495</c:v>
                      </c:pt>
                      <c:pt idx="448">
                        <c:v>68720347291.095795</c:v>
                      </c:pt>
                      <c:pt idx="449">
                        <c:v>4295650377.6247902</c:v>
                      </c:pt>
                      <c:pt idx="450">
                        <c:v>1074343675.68767</c:v>
                      </c:pt>
                      <c:pt idx="451">
                        <c:v>17180654501.670799</c:v>
                      </c:pt>
                      <c:pt idx="452">
                        <c:v>8590663968.0932598</c:v>
                      </c:pt>
                      <c:pt idx="453">
                        <c:v>8590656872.8503094</c:v>
                      </c:pt>
                      <c:pt idx="454">
                        <c:v>17180646843.559898</c:v>
                      </c:pt>
                      <c:pt idx="455">
                        <c:v>17180651150.116001</c:v>
                      </c:pt>
                      <c:pt idx="456">
                        <c:v>17180650083.017502</c:v>
                      </c:pt>
                      <c:pt idx="457">
                        <c:v>34360575341.157898</c:v>
                      </c:pt>
                      <c:pt idx="458">
                        <c:v>4295645639.3805799</c:v>
                      </c:pt>
                      <c:pt idx="459">
                        <c:v>34360559371.344498</c:v>
                      </c:pt>
                      <c:pt idx="460">
                        <c:v>17180639175.333599</c:v>
                      </c:pt>
                      <c:pt idx="461">
                        <c:v>4295655348.0865402</c:v>
                      </c:pt>
                      <c:pt idx="462">
                        <c:v>17180652882.195202</c:v>
                      </c:pt>
                      <c:pt idx="463">
                        <c:v>34360552065.300903</c:v>
                      </c:pt>
                      <c:pt idx="464">
                        <c:v>17180646546.2794</c:v>
                      </c:pt>
                      <c:pt idx="465">
                        <c:v>17180647436.7439</c:v>
                      </c:pt>
                      <c:pt idx="466">
                        <c:v>8590672351.5375309</c:v>
                      </c:pt>
                      <c:pt idx="467">
                        <c:v>17180631130.306</c:v>
                      </c:pt>
                      <c:pt idx="468">
                        <c:v>34360576021.172798</c:v>
                      </c:pt>
                      <c:pt idx="469">
                        <c:v>17180644753.058102</c:v>
                      </c:pt>
                      <c:pt idx="470">
                        <c:v>17180648715.621201</c:v>
                      </c:pt>
                      <c:pt idx="471">
                        <c:v>34360550424.662399</c:v>
                      </c:pt>
                      <c:pt idx="472">
                        <c:v>137439874620.26599</c:v>
                      </c:pt>
                      <c:pt idx="473">
                        <c:v>34360557885.188103</c:v>
                      </c:pt>
                      <c:pt idx="474">
                        <c:v>17180659168.956501</c:v>
                      </c:pt>
                      <c:pt idx="475">
                        <c:v>34360560637.542801</c:v>
                      </c:pt>
                      <c:pt idx="476">
                        <c:v>34360556389.555099</c:v>
                      </c:pt>
                      <c:pt idx="477">
                        <c:v>34360562731.917702</c:v>
                      </c:pt>
                      <c:pt idx="478">
                        <c:v>4295641744.9960499</c:v>
                      </c:pt>
                      <c:pt idx="479">
                        <c:v>8590659721.5336399</c:v>
                      </c:pt>
                      <c:pt idx="480">
                        <c:v>17180648323.052299</c:v>
                      </c:pt>
                      <c:pt idx="481">
                        <c:v>8590669326.8295403</c:v>
                      </c:pt>
                      <c:pt idx="482">
                        <c:v>8590657957.9385395</c:v>
                      </c:pt>
                      <c:pt idx="483">
                        <c:v>34360554884.582298</c:v>
                      </c:pt>
                      <c:pt idx="484">
                        <c:v>17180645352.604698</c:v>
                      </c:pt>
                      <c:pt idx="485">
                        <c:v>34360551191.5662</c:v>
                      </c:pt>
                      <c:pt idx="486">
                        <c:v>8590670433.5179596</c:v>
                      </c:pt>
                      <c:pt idx="487">
                        <c:v>17180638352.0345</c:v>
                      </c:pt>
                      <c:pt idx="488">
                        <c:v>34360559371.344498</c:v>
                      </c:pt>
                      <c:pt idx="489">
                        <c:v>8590664349.4927998</c:v>
                      </c:pt>
                      <c:pt idx="490">
                        <c:v>34360567267.303497</c:v>
                      </c:pt>
                      <c:pt idx="491">
                        <c:v>8590662819.1854801</c:v>
                      </c:pt>
                      <c:pt idx="492">
                        <c:v>8590657761.06073</c:v>
                      </c:pt>
                      <c:pt idx="493">
                        <c:v>17180647239.220501</c:v>
                      </c:pt>
                      <c:pt idx="494">
                        <c:v>137439870793.76599</c:v>
                      </c:pt>
                      <c:pt idx="495">
                        <c:v>34360558841.671097</c:v>
                      </c:pt>
                      <c:pt idx="496">
                        <c:v>34360553587.272102</c:v>
                      </c:pt>
                      <c:pt idx="497">
                        <c:v>137439871143.85199</c:v>
                      </c:pt>
                      <c:pt idx="498">
                        <c:v>274878874211.73102</c:v>
                      </c:pt>
                      <c:pt idx="499">
                        <c:v>8590660014.0005093</c:v>
                      </c:pt>
                      <c:pt idx="500">
                        <c:v>34360550424.662399</c:v>
                      </c:pt>
                      <c:pt idx="501">
                        <c:v>17180640302.4748</c:v>
                      </c:pt>
                      <c:pt idx="502">
                        <c:v>17180644352.365501</c:v>
                      </c:pt>
                      <c:pt idx="503">
                        <c:v>8590658056.30867</c:v>
                      </c:pt>
                      <c:pt idx="504">
                        <c:v>4295654634.4675503</c:v>
                      </c:pt>
                      <c:pt idx="505">
                        <c:v>8590672260.7504292</c:v>
                      </c:pt>
                      <c:pt idx="506">
                        <c:v>17180638042.5303</c:v>
                      </c:pt>
                      <c:pt idx="507">
                        <c:v>8590667652.5640392</c:v>
                      </c:pt>
                      <c:pt idx="508">
                        <c:v>17180634506.023998</c:v>
                      </c:pt>
                      <c:pt idx="509">
                        <c:v>8590667465.4948101</c:v>
                      </c:pt>
                      <c:pt idx="510">
                        <c:v>17180645651.703098</c:v>
                      </c:pt>
                      <c:pt idx="511">
                        <c:v>8590670617.2175598</c:v>
                      </c:pt>
                      <c:pt idx="512">
                        <c:v>17180646049.797401</c:v>
                      </c:pt>
                      <c:pt idx="513">
                        <c:v>8590666432.9458199</c:v>
                      </c:pt>
                      <c:pt idx="514">
                        <c:v>17180657691.373501</c:v>
                      </c:pt>
                      <c:pt idx="515">
                        <c:v>4295648070.0091801</c:v>
                      </c:pt>
                      <c:pt idx="516">
                        <c:v>4295651109.8061895</c:v>
                      </c:pt>
                      <c:pt idx="517">
                        <c:v>8590661759.8799591</c:v>
                      </c:pt>
                      <c:pt idx="518">
                        <c:v>4295648162.8753796</c:v>
                      </c:pt>
                      <c:pt idx="519">
                        <c:v>17180636384.841099</c:v>
                      </c:pt>
                      <c:pt idx="520">
                        <c:v>34360560427.004402</c:v>
                      </c:pt>
                      <c:pt idx="521">
                        <c:v>17180646546.2794</c:v>
                      </c:pt>
                      <c:pt idx="522">
                        <c:v>8590660208.7437992</c:v>
                      </c:pt>
                      <c:pt idx="523">
                        <c:v>17180641220.423302</c:v>
                      </c:pt>
                      <c:pt idx="524">
                        <c:v>2148127813.4047899</c:v>
                      </c:pt>
                      <c:pt idx="525">
                        <c:v>4295643083.0830698</c:v>
                      </c:pt>
                      <c:pt idx="526">
                        <c:v>4295649734.46031</c:v>
                      </c:pt>
                      <c:pt idx="527">
                        <c:v>8590653785.5628796</c:v>
                      </c:pt>
                      <c:pt idx="528">
                        <c:v>4295643843.8671398</c:v>
                      </c:pt>
                      <c:pt idx="529">
                        <c:v>34360565012.227203</c:v>
                      </c:pt>
                      <c:pt idx="530">
                        <c:v>34360557885.188103</c:v>
                      </c:pt>
                      <c:pt idx="531">
                        <c:v>17180648715.621201</c:v>
                      </c:pt>
                      <c:pt idx="532">
                        <c:v>34360549545.494003</c:v>
                      </c:pt>
                      <c:pt idx="533">
                        <c:v>17180649400.607498</c:v>
                      </c:pt>
                      <c:pt idx="534">
                        <c:v>17180645452.354301</c:v>
                      </c:pt>
                      <c:pt idx="535">
                        <c:v>17180659444.2883</c:v>
                      </c:pt>
                      <c:pt idx="536">
                        <c:v>17180646248.542</c:v>
                      </c:pt>
                      <c:pt idx="537">
                        <c:v>4295663812.8232403</c:v>
                      </c:pt>
                      <c:pt idx="538">
                        <c:v>8590657662.5531292</c:v>
                      </c:pt>
                      <c:pt idx="539">
                        <c:v>68720343623.039597</c:v>
                      </c:pt>
                      <c:pt idx="540">
                        <c:v>137439877368.78699</c:v>
                      </c:pt>
                      <c:pt idx="541">
                        <c:v>8590674692.3673801</c:v>
                      </c:pt>
                      <c:pt idx="542">
                        <c:v>17180649205.1591</c:v>
                      </c:pt>
                      <c:pt idx="543">
                        <c:v>8590663681.5267105</c:v>
                      </c:pt>
                      <c:pt idx="544">
                        <c:v>8590665867.1414795</c:v>
                      </c:pt>
                      <c:pt idx="545">
                        <c:v>8590656674.9702606</c:v>
                      </c:pt>
                      <c:pt idx="546">
                        <c:v>17180641322.179199</c:v>
                      </c:pt>
                      <c:pt idx="547">
                        <c:v>4295652926.7044697</c:v>
                      </c:pt>
                      <c:pt idx="548">
                        <c:v>17180654027.028099</c:v>
                      </c:pt>
                      <c:pt idx="549">
                        <c:v>17180639380.691502</c:v>
                      </c:pt>
                      <c:pt idx="550">
                        <c:v>137439864656.90302</c:v>
                      </c:pt>
                      <c:pt idx="551">
                        <c:v>68720361503.013794</c:v>
                      </c:pt>
                      <c:pt idx="552">
                        <c:v>8590650249.2606297</c:v>
                      </c:pt>
                      <c:pt idx="553">
                        <c:v>17180632718.283001</c:v>
                      </c:pt>
                      <c:pt idx="554">
                        <c:v>17180639072.584499</c:v>
                      </c:pt>
                      <c:pt idx="555">
                        <c:v>68720353175.347504</c:v>
                      </c:pt>
                      <c:pt idx="556">
                        <c:v>34360572888.9347</c:v>
                      </c:pt>
                      <c:pt idx="557">
                        <c:v>34360544771.3787</c:v>
                      </c:pt>
                      <c:pt idx="558">
                        <c:v>8590665394.2508698</c:v>
                      </c:pt>
                      <c:pt idx="559">
                        <c:v>68720341825.582397</c:v>
                      </c:pt>
                      <c:pt idx="560">
                        <c:v>8590653584.9196796</c:v>
                      </c:pt>
                      <c:pt idx="561">
                        <c:v>17180648911.593201</c:v>
                      </c:pt>
                      <c:pt idx="562">
                        <c:v>34360552065.300903</c:v>
                      </c:pt>
                      <c:pt idx="563">
                        <c:v>8590660403.2989197</c:v>
                      </c:pt>
                      <c:pt idx="564">
                        <c:v>34360563667.780296</c:v>
                      </c:pt>
                      <c:pt idx="565">
                        <c:v>4295651292.3709898</c:v>
                      </c:pt>
                      <c:pt idx="566">
                        <c:v>8590652981.9398708</c:v>
                      </c:pt>
                      <c:pt idx="567">
                        <c:v>17180634296.367802</c:v>
                      </c:pt>
                      <c:pt idx="568">
                        <c:v>68720353175.347504</c:v>
                      </c:pt>
                      <c:pt idx="569">
                        <c:v>8590670065.4749298</c:v>
                      </c:pt>
                      <c:pt idx="570">
                        <c:v>4295653647.9604502</c:v>
                      </c:pt>
                      <c:pt idx="571">
                        <c:v>17180649302.909599</c:v>
                      </c:pt>
                      <c:pt idx="572">
                        <c:v>34360563356.286201</c:v>
                      </c:pt>
                      <c:pt idx="573">
                        <c:v>17180650374.684601</c:v>
                      </c:pt>
                      <c:pt idx="574">
                        <c:v>8590658939.5672607</c:v>
                      </c:pt>
                      <c:pt idx="575">
                        <c:v>17180641423.887299</c:v>
                      </c:pt>
                      <c:pt idx="576">
                        <c:v>17180642943.73</c:v>
                      </c:pt>
                      <c:pt idx="577">
                        <c:v>8590658154.6328697</c:v>
                      </c:pt>
                      <c:pt idx="578">
                        <c:v>8590667932.7804794</c:v>
                      </c:pt>
                      <c:pt idx="579">
                        <c:v>68720345185.698105</c:v>
                      </c:pt>
                      <c:pt idx="580">
                        <c:v>4295655525.9812803</c:v>
                      </c:pt>
                      <c:pt idx="581">
                        <c:v>8590656872.8503094</c:v>
                      </c:pt>
                      <c:pt idx="582">
                        <c:v>17180651633.014702</c:v>
                      </c:pt>
                      <c:pt idx="583">
                        <c:v>34360559371.344498</c:v>
                      </c:pt>
                      <c:pt idx="584">
                        <c:v>34360545665.708199</c:v>
                      </c:pt>
                      <c:pt idx="585">
                        <c:v>68720338536.856903</c:v>
                      </c:pt>
                      <c:pt idx="586">
                        <c:v>4295656853.6165304</c:v>
                      </c:pt>
                      <c:pt idx="587">
                        <c:v>4295648255.6951904</c:v>
                      </c:pt>
                      <c:pt idx="588">
                        <c:v>8590662530.8630409</c:v>
                      </c:pt>
                      <c:pt idx="589">
                        <c:v>8590666809.1337299</c:v>
                      </c:pt>
                      <c:pt idx="590">
                        <c:v>34360553370.401703</c:v>
                      </c:pt>
                      <c:pt idx="591">
                        <c:v>8590657268.0659695</c:v>
                      </c:pt>
                      <c:pt idx="592">
                        <c:v>8590649841.7697392</c:v>
                      </c:pt>
                      <c:pt idx="593">
                        <c:v>68720350904.848297</c:v>
                      </c:pt>
                      <c:pt idx="594">
                        <c:v>34360569999.421204</c:v>
                      </c:pt>
                      <c:pt idx="595">
                        <c:v>137439854111.082</c:v>
                      </c:pt>
                      <c:pt idx="596">
                        <c:v>8590668956.2362194</c:v>
                      </c:pt>
                      <c:pt idx="597">
                        <c:v>17180640097.964199</c:v>
                      </c:pt>
                      <c:pt idx="598">
                        <c:v>17180614060.840199</c:v>
                      </c:pt>
                      <c:pt idx="599">
                        <c:v>8590666715.1631603</c:v>
                      </c:pt>
                      <c:pt idx="600">
                        <c:v>17180649595.845699</c:v>
                      </c:pt>
                      <c:pt idx="601">
                        <c:v>34360565629.777901</c:v>
                      </c:pt>
                      <c:pt idx="602">
                        <c:v>2148127643.7284899</c:v>
                      </c:pt>
                      <c:pt idx="603">
                        <c:v>8590664158.8916798</c:v>
                      </c:pt>
                      <c:pt idx="604">
                        <c:v>34360565526.983704</c:v>
                      </c:pt>
                      <c:pt idx="605">
                        <c:v>34360556817.837799</c:v>
                      </c:pt>
                      <c:pt idx="606">
                        <c:v>17180645850.850899</c:v>
                      </c:pt>
                      <c:pt idx="607">
                        <c:v>17180647535.428699</c:v>
                      </c:pt>
                      <c:pt idx="608">
                        <c:v>17180639278.035999</c:v>
                      </c:pt>
                      <c:pt idx="609">
                        <c:v>8590671805.9885101</c:v>
                      </c:pt>
                      <c:pt idx="610">
                        <c:v>8590666809.1337299</c:v>
                      </c:pt>
                      <c:pt idx="611">
                        <c:v>17180655729.125</c:v>
                      </c:pt>
                      <c:pt idx="612">
                        <c:v>17180640812.922001</c:v>
                      </c:pt>
                      <c:pt idx="613">
                        <c:v>17180653455.610802</c:v>
                      </c:pt>
                      <c:pt idx="614">
                        <c:v>34360562210.212402</c:v>
                      </c:pt>
                      <c:pt idx="615">
                        <c:v>17180642337.097801</c:v>
                      </c:pt>
                      <c:pt idx="616">
                        <c:v>4295650652.5522203</c:v>
                      </c:pt>
                      <c:pt idx="617">
                        <c:v>8590667184.5049</c:v>
                      </c:pt>
                      <c:pt idx="618">
                        <c:v>68720357329.685394</c:v>
                      </c:pt>
                      <c:pt idx="619">
                        <c:v>17180638969.788601</c:v>
                      </c:pt>
                      <c:pt idx="620">
                        <c:v>137439887839.686</c:v>
                      </c:pt>
                      <c:pt idx="621">
                        <c:v>34360559582.870697</c:v>
                      </c:pt>
                      <c:pt idx="622">
                        <c:v>8590663777.0979996</c:v>
                      </c:pt>
                      <c:pt idx="623">
                        <c:v>8590656872.8503094</c:v>
                      </c:pt>
                      <c:pt idx="624">
                        <c:v>8590663585.9063797</c:v>
                      </c:pt>
                      <c:pt idx="625">
                        <c:v>68720355528.943802</c:v>
                      </c:pt>
                      <c:pt idx="626">
                        <c:v>17180641016.768002</c:v>
                      </c:pt>
                      <c:pt idx="627">
                        <c:v>17180643649.2505</c:v>
                      </c:pt>
                      <c:pt idx="628">
                        <c:v>34360567063.356598</c:v>
                      </c:pt>
                      <c:pt idx="629">
                        <c:v>8590528665.0515194</c:v>
                      </c:pt>
                      <c:pt idx="630">
                        <c:v>8590653183.10783</c:v>
                      </c:pt>
                      <c:pt idx="631">
                        <c:v>68720337164.589294</c:v>
                      </c:pt>
                      <c:pt idx="632">
                        <c:v>34360557245.354897</c:v>
                      </c:pt>
                      <c:pt idx="633">
                        <c:v>17180633561.1684</c:v>
                      </c:pt>
                      <c:pt idx="634">
                        <c:v>17180649693.3857</c:v>
                      </c:pt>
                      <c:pt idx="635">
                        <c:v>17180641525.547401</c:v>
                      </c:pt>
                      <c:pt idx="636">
                        <c:v>4295651929.8234997</c:v>
                      </c:pt>
                      <c:pt idx="637">
                        <c:v>17180645751.302101</c:v>
                      </c:pt>
                      <c:pt idx="638">
                        <c:v>34360553478.8601</c:v>
                      </c:pt>
                      <c:pt idx="639">
                        <c:v>68720361812.317703</c:v>
                      </c:pt>
                      <c:pt idx="640">
                        <c:v>34360564599.483398</c:v>
                      </c:pt>
                      <c:pt idx="641">
                        <c:v>17180651825.7957</c:v>
                      </c:pt>
                      <c:pt idx="642">
                        <c:v>17180644853.107201</c:v>
                      </c:pt>
                      <c:pt idx="643">
                        <c:v>17180638455.109798</c:v>
                      </c:pt>
                      <c:pt idx="644">
                        <c:v>34360556924.789001</c:v>
                      </c:pt>
                      <c:pt idx="645">
                        <c:v>17180645552.053799</c:v>
                      </c:pt>
                      <c:pt idx="646">
                        <c:v>274878890622.47699</c:v>
                      </c:pt>
                      <c:pt idx="647">
                        <c:v>17180646843.559898</c:v>
                      </c:pt>
                      <c:pt idx="648">
                        <c:v>8590647279.7359791</c:v>
                      </c:pt>
                      <c:pt idx="649">
                        <c:v>137439884439.987</c:v>
                      </c:pt>
                      <c:pt idx="650">
                        <c:v>34360542636.336601</c:v>
                      </c:pt>
                      <c:pt idx="651">
                        <c:v>8590660791.8429203</c:v>
                      </c:pt>
                      <c:pt idx="652">
                        <c:v>68720345852.483505</c:v>
                      </c:pt>
                      <c:pt idx="653">
                        <c:v>34360571101.017303</c:v>
                      </c:pt>
                      <c:pt idx="654">
                        <c:v>17180623483.8027</c:v>
                      </c:pt>
                      <c:pt idx="655">
                        <c:v>68720356801.701508</c:v>
                      </c:pt>
                      <c:pt idx="656">
                        <c:v>68720347511.675797</c:v>
                      </c:pt>
                      <c:pt idx="657">
                        <c:v>137439886420.61301</c:v>
                      </c:pt>
                      <c:pt idx="658">
                        <c:v>17180646149.194901</c:v>
                      </c:pt>
                      <c:pt idx="659">
                        <c:v>34360568688.909302</c:v>
                      </c:pt>
                      <c:pt idx="660">
                        <c:v>34360555853.130096</c:v>
                      </c:pt>
                      <c:pt idx="661">
                        <c:v>34360564392.799896</c:v>
                      </c:pt>
                      <c:pt idx="662">
                        <c:v>4295653917.6100798</c:v>
                      </c:pt>
                      <c:pt idx="663">
                        <c:v>137439872307.61499</c:v>
                      </c:pt>
                      <c:pt idx="664">
                        <c:v>8590660888.8606396</c:v>
                      </c:pt>
                      <c:pt idx="665">
                        <c:v>8590664920.1075802</c:v>
                      </c:pt>
                      <c:pt idx="666">
                        <c:v>34360553478.8601</c:v>
                      </c:pt>
                      <c:pt idx="667">
                        <c:v>17180637111.524899</c:v>
                      </c:pt>
                      <c:pt idx="668">
                        <c:v>17180651343.437302</c:v>
                      </c:pt>
                      <c:pt idx="669">
                        <c:v>17180633876.5205</c:v>
                      </c:pt>
                      <c:pt idx="670">
                        <c:v>34360557778.6698</c:v>
                      </c:pt>
                      <c:pt idx="671">
                        <c:v>34360571499.918999</c:v>
                      </c:pt>
                      <c:pt idx="672">
                        <c:v>68720336016.009003</c:v>
                      </c:pt>
                      <c:pt idx="673">
                        <c:v>8590660694.7778301</c:v>
                      </c:pt>
                      <c:pt idx="674">
                        <c:v>17180642943.73</c:v>
                      </c:pt>
                      <c:pt idx="675">
                        <c:v>68720334862.905807</c:v>
                      </c:pt>
                      <c:pt idx="676">
                        <c:v>17180632718.283001</c:v>
                      </c:pt>
                      <c:pt idx="677">
                        <c:v>8590662338.4062405</c:v>
                      </c:pt>
                      <c:pt idx="678">
                        <c:v>17180620411.2052</c:v>
                      </c:pt>
                      <c:pt idx="679">
                        <c:v>17180639380.691502</c:v>
                      </c:pt>
                      <c:pt idx="680">
                        <c:v>4295653287.7295198</c:v>
                      </c:pt>
                      <c:pt idx="681">
                        <c:v>34360554236.7677</c:v>
                      </c:pt>
                      <c:pt idx="682">
                        <c:v>17180647041.492298</c:v>
                      </c:pt>
                      <c:pt idx="683">
                        <c:v>17180600645.450199</c:v>
                      </c:pt>
                      <c:pt idx="684">
                        <c:v>17180638969.788601</c:v>
                      </c:pt>
                      <c:pt idx="685">
                        <c:v>8590665772.6639404</c:v>
                      </c:pt>
                      <c:pt idx="686">
                        <c:v>17180655069.381802</c:v>
                      </c:pt>
                      <c:pt idx="687">
                        <c:v>8590658252.9111004</c:v>
                      </c:pt>
                      <c:pt idx="688">
                        <c:v>68720363146.530304</c:v>
                      </c:pt>
                      <c:pt idx="689">
                        <c:v>8590656278.6676407</c:v>
                      </c:pt>
                      <c:pt idx="690">
                        <c:v>137439848276.44501</c:v>
                      </c:pt>
                      <c:pt idx="691">
                        <c:v>34360562523.387703</c:v>
                      </c:pt>
                      <c:pt idx="692">
                        <c:v>17180650180.292999</c:v>
                      </c:pt>
                      <c:pt idx="693">
                        <c:v>68720336131.071198</c:v>
                      </c:pt>
                      <c:pt idx="694">
                        <c:v>34360567776.2332</c:v>
                      </c:pt>
                      <c:pt idx="695">
                        <c:v>17180650956.579498</c:v>
                      </c:pt>
                      <c:pt idx="696">
                        <c:v>68720348830.944702</c:v>
                      </c:pt>
                      <c:pt idx="697">
                        <c:v>34360559265.507698</c:v>
                      </c:pt>
                      <c:pt idx="698">
                        <c:v>8590659135.3381195</c:v>
                      </c:pt>
                      <c:pt idx="699">
                        <c:v>274878883372.47101</c:v>
                      </c:pt>
                      <c:pt idx="700">
                        <c:v>68720347621.8909</c:v>
                      </c:pt>
                      <c:pt idx="701">
                        <c:v>137439877596.49701</c:v>
                      </c:pt>
                      <c:pt idx="702">
                        <c:v>137439874505.10901</c:v>
                      </c:pt>
                      <c:pt idx="703">
                        <c:v>17180641322.179199</c:v>
                      </c:pt>
                      <c:pt idx="704">
                        <c:v>68720350142.927399</c:v>
                      </c:pt>
                      <c:pt idx="705">
                        <c:v>137439871842.70001</c:v>
                      </c:pt>
                      <c:pt idx="706">
                        <c:v>137439868213.133</c:v>
                      </c:pt>
                      <c:pt idx="707">
                        <c:v>34360556924.789001</c:v>
                      </c:pt>
                      <c:pt idx="708">
                        <c:v>68720344293.914993</c:v>
                      </c:pt>
                      <c:pt idx="709">
                        <c:v>68720321771.042297</c:v>
                      </c:pt>
                      <c:pt idx="710">
                        <c:v>68720344405.558105</c:v>
                      </c:pt>
                      <c:pt idx="711">
                        <c:v>137439857663.84201</c:v>
                      </c:pt>
                      <c:pt idx="712">
                        <c:v>17180648421.272499</c:v>
                      </c:pt>
                      <c:pt idx="713">
                        <c:v>34360562210.212402</c:v>
                      </c:pt>
                      <c:pt idx="714">
                        <c:v>137439881771.293</c:v>
                      </c:pt>
                      <c:pt idx="715">
                        <c:v>68720343623.039597</c:v>
                      </c:pt>
                      <c:pt idx="716">
                        <c:v>34360554344.853798</c:v>
                      </c:pt>
                      <c:pt idx="717">
                        <c:v>34360555638.227798</c:v>
                      </c:pt>
                      <c:pt idx="718">
                        <c:v>274878880031.47302</c:v>
                      </c:pt>
                      <c:pt idx="719">
                        <c:v>34360561477.703697</c:v>
                      </c:pt>
                      <c:pt idx="720">
                        <c:v>17180623156.106899</c:v>
                      </c:pt>
                      <c:pt idx="721">
                        <c:v>34360566961.303001</c:v>
                      </c:pt>
                      <c:pt idx="722">
                        <c:v>68720344851.644699</c:v>
                      </c:pt>
                      <c:pt idx="723">
                        <c:v>34360555745.702599</c:v>
                      </c:pt>
                      <c:pt idx="724">
                        <c:v>137439873350.77802</c:v>
                      </c:pt>
                      <c:pt idx="725">
                        <c:v>137439872539.77701</c:v>
                      </c:pt>
                      <c:pt idx="726">
                        <c:v>34360574853.646599</c:v>
                      </c:pt>
                      <c:pt idx="727">
                        <c:v>68720349050.116898</c:v>
                      </c:pt>
                      <c:pt idx="728">
                        <c:v>137439879749.34601</c:v>
                      </c:pt>
                      <c:pt idx="729">
                        <c:v>17180647436.7439</c:v>
                      </c:pt>
                      <c:pt idx="730">
                        <c:v>68720344182.223404</c:v>
                      </c:pt>
                      <c:pt idx="731">
                        <c:v>68720347732.056</c:v>
                      </c:pt>
                      <c:pt idx="732">
                        <c:v>68720351339.096695</c:v>
                      </c:pt>
                      <c:pt idx="733">
                        <c:v>68720356801.701508</c:v>
                      </c:pt>
                      <c:pt idx="734">
                        <c:v>68720339106.677704</c:v>
                      </c:pt>
                      <c:pt idx="735">
                        <c:v>8590658449.3294296</c:v>
                      </c:pt>
                      <c:pt idx="736">
                        <c:v>68720340129.429993</c:v>
                      </c:pt>
                      <c:pt idx="737">
                        <c:v>274878872739.07898</c:v>
                      </c:pt>
                      <c:pt idx="738">
                        <c:v>17180650471.800598</c:v>
                      </c:pt>
                      <c:pt idx="739">
                        <c:v>68720352205.099701</c:v>
                      </c:pt>
                      <c:pt idx="740">
                        <c:v>17180643044.665199</c:v>
                      </c:pt>
                      <c:pt idx="741">
                        <c:v>68720345963.442505</c:v>
                      </c:pt>
                      <c:pt idx="742">
                        <c:v>68720338764.923996</c:v>
                      </c:pt>
                      <c:pt idx="743">
                        <c:v>137439887730.86899</c:v>
                      </c:pt>
                      <c:pt idx="744">
                        <c:v>137439877596.49701</c:v>
                      </c:pt>
                      <c:pt idx="745">
                        <c:v>68720338536.856903</c:v>
                      </c:pt>
                      <c:pt idx="746">
                        <c:v>34360559688.560097</c:v>
                      </c:pt>
                      <c:pt idx="747">
                        <c:v>17180644452.612999</c:v>
                      </c:pt>
                      <c:pt idx="748">
                        <c:v>68720344740.196106</c:v>
                      </c:pt>
                      <c:pt idx="749">
                        <c:v>68720346517.498093</c:v>
                      </c:pt>
                      <c:pt idx="750">
                        <c:v>68720333937.194107</c:v>
                      </c:pt>
                      <c:pt idx="751">
                        <c:v>137439883997.397</c:v>
                      </c:pt>
                      <c:pt idx="752">
                        <c:v>17180648224.7803</c:v>
                      </c:pt>
                      <c:pt idx="753">
                        <c:v>34360564392.799896</c:v>
                      </c:pt>
                      <c:pt idx="754">
                        <c:v>68720341374.312607</c:v>
                      </c:pt>
                      <c:pt idx="755">
                        <c:v>34360572394.139999</c:v>
                      </c:pt>
                      <c:pt idx="756">
                        <c:v>68720325003.629898</c:v>
                      </c:pt>
                      <c:pt idx="757">
                        <c:v>68720345408.156006</c:v>
                      </c:pt>
                      <c:pt idx="758">
                        <c:v>17180646248.542</c:v>
                      </c:pt>
                      <c:pt idx="759">
                        <c:v>68720350360.876205</c:v>
                      </c:pt>
                      <c:pt idx="760">
                        <c:v>34360552392.197197</c:v>
                      </c:pt>
                      <c:pt idx="761">
                        <c:v>68720353282.889297</c:v>
                      </c:pt>
                      <c:pt idx="762">
                        <c:v>17180641423.887299</c:v>
                      </c:pt>
                      <c:pt idx="763">
                        <c:v>68720341825.582397</c:v>
                      </c:pt>
                      <c:pt idx="764">
                        <c:v>68720347180.731003</c:v>
                      </c:pt>
                      <c:pt idx="765">
                        <c:v>34360557885.188103</c:v>
                      </c:pt>
                      <c:pt idx="766">
                        <c:v>34360564185.909401</c:v>
                      </c:pt>
                      <c:pt idx="767">
                        <c:v>34360562001.176102</c:v>
                      </c:pt>
                      <c:pt idx="768">
                        <c:v>17180643044.665199</c:v>
                      </c:pt>
                      <c:pt idx="769">
                        <c:v>17180637629.210602</c:v>
                      </c:pt>
                      <c:pt idx="770">
                        <c:v>68720352744.652496</c:v>
                      </c:pt>
                      <c:pt idx="771">
                        <c:v>17180642842.746101</c:v>
                      </c:pt>
                      <c:pt idx="772">
                        <c:v>68720358486.367203</c:v>
                      </c:pt>
                      <c:pt idx="773">
                        <c:v>8590668119.3324203</c:v>
                      </c:pt>
                      <c:pt idx="774">
                        <c:v>68720341825.582397</c:v>
                      </c:pt>
                      <c:pt idx="775">
                        <c:v>274878886906.505</c:v>
                      </c:pt>
                      <c:pt idx="776">
                        <c:v>549756827881.15698</c:v>
                      </c:pt>
                      <c:pt idx="777">
                        <c:v>34360547556.916901</c:v>
                      </c:pt>
                      <c:pt idx="778">
                        <c:v>68720333821.279495</c:v>
                      </c:pt>
                      <c:pt idx="779">
                        <c:v>34360577372.340302</c:v>
                      </c:pt>
                      <c:pt idx="780">
                        <c:v>17180640914.868801</c:v>
                      </c:pt>
                      <c:pt idx="781">
                        <c:v>68720341148.393997</c:v>
                      </c:pt>
                      <c:pt idx="782">
                        <c:v>68720338650.913498</c:v>
                      </c:pt>
                      <c:pt idx="783">
                        <c:v>68720357224.199097</c:v>
                      </c:pt>
                      <c:pt idx="784">
                        <c:v>34360571400.278</c:v>
                      </c:pt>
                      <c:pt idx="785">
                        <c:v>68720363860.801895</c:v>
                      </c:pt>
                      <c:pt idx="786">
                        <c:v>549756829952.51904</c:v>
                      </c:pt>
                      <c:pt idx="787">
                        <c:v>68720341374.312607</c:v>
                      </c:pt>
                      <c:pt idx="788">
                        <c:v>68720356695.939407</c:v>
                      </c:pt>
                      <c:pt idx="789">
                        <c:v>274878867780.599</c:v>
                      </c:pt>
                      <c:pt idx="790">
                        <c:v>68720343623.039597</c:v>
                      </c:pt>
                      <c:pt idx="791">
                        <c:v>137439875769.05399</c:v>
                      </c:pt>
                      <c:pt idx="792">
                        <c:v>549756842614.46301</c:v>
                      </c:pt>
                      <c:pt idx="793">
                        <c:v>1099512681844.79</c:v>
                      </c:pt>
                      <c:pt idx="794">
                        <c:v>137439883442.91901</c:v>
                      </c:pt>
                      <c:pt idx="795">
                        <c:v>274878882064.77002</c:v>
                      </c:pt>
                      <c:pt idx="796">
                        <c:v>137439888491.375</c:v>
                      </c:pt>
                      <c:pt idx="797">
                        <c:v>274878891082.98499</c:v>
                      </c:pt>
                      <c:pt idx="798">
                        <c:v>549756841121.71204</c:v>
                      </c:pt>
                      <c:pt idx="799">
                        <c:v>137439893205.702</c:v>
                      </c:pt>
                      <c:pt idx="800">
                        <c:v>68720327733.348099</c:v>
                      </c:pt>
                      <c:pt idx="801">
                        <c:v>137439879523.62201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1C-4312-8902-6755BE9AA7DC}"/>
                  </c:ext>
                </c:extLst>
              </c15:ser>
            </c15:filteredScatterSeries>
          </c:ext>
        </c:extLst>
      </c:scatterChart>
      <c:valAx>
        <c:axId val="96589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9231"/>
        <c:crosses val="autoZero"/>
        <c:crossBetween val="midCat"/>
      </c:valAx>
      <c:valAx>
        <c:axId val="9658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89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71437</xdr:rowOff>
    </xdr:from>
    <xdr:to>
      <xdr:col>6</xdr:col>
      <xdr:colOff>152400</xdr:colOff>
      <xdr:row>14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1AAE4A-4482-4AF5-9507-11C5CC63F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0</xdr:row>
      <xdr:rowOff>85725</xdr:rowOff>
    </xdr:from>
    <xdr:to>
      <xdr:col>12</xdr:col>
      <xdr:colOff>257175</xdr:colOff>
      <xdr:row>14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E11C0C-5E49-4198-9CB6-7A0F0C34F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15</xdr:row>
      <xdr:rowOff>85725</xdr:rowOff>
    </xdr:from>
    <xdr:to>
      <xdr:col>6</xdr:col>
      <xdr:colOff>133350</xdr:colOff>
      <xdr:row>29</xdr:row>
      <xdr:rowOff>161925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06E4AFA-C860-4A3D-8ABE-D97A5A5BE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15</xdr:row>
      <xdr:rowOff>85725</xdr:rowOff>
    </xdr:from>
    <xdr:to>
      <xdr:col>12</xdr:col>
      <xdr:colOff>238125</xdr:colOff>
      <xdr:row>29</xdr:row>
      <xdr:rowOff>161925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A209631-856B-4599-A4B1-33D62B586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409575</xdr:colOff>
      <xdr:row>0</xdr:row>
      <xdr:rowOff>76200</xdr:rowOff>
    </xdr:from>
    <xdr:to>
      <xdr:col>18</xdr:col>
      <xdr:colOff>409575</xdr:colOff>
      <xdr:row>14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5F5F0DE-7B19-4965-A467-CD7F94B36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419100</xdr:colOff>
      <xdr:row>15</xdr:row>
      <xdr:rowOff>114300</xdr:rowOff>
    </xdr:from>
    <xdr:to>
      <xdr:col>18</xdr:col>
      <xdr:colOff>419100</xdr:colOff>
      <xdr:row>30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5346436-EBF6-48E5-B816-993830F27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4F01-036C-44F9-B7C6-906349232EE9}">
  <dimension ref="A1:K2001"/>
  <sheetViews>
    <sheetView workbookViewId="0">
      <selection sqref="A1:G803"/>
    </sheetView>
  </sheetViews>
  <sheetFormatPr baseColWidth="10" defaultRowHeight="15" x14ac:dyDescent="0.25"/>
  <cols>
    <col min="1" max="1" width="14.42578125" bestFit="1" customWidth="1"/>
    <col min="2" max="2" width="10.42578125" style="2" bestFit="1" customWidth="1"/>
    <col min="3" max="3" width="11.7109375" style="3" bestFit="1" customWidth="1"/>
    <col min="4" max="4" width="9.140625" style="2" bestFit="1" customWidth="1"/>
    <col min="5" max="5" width="10.42578125" style="3" bestFit="1" customWidth="1"/>
    <col min="6" max="6" width="11.42578125" style="1" bestFit="1" customWidth="1"/>
    <col min="7" max="7" width="12.7109375" style="1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25">
      <c r="A2" t="s">
        <v>6</v>
      </c>
      <c r="B2" s="2">
        <v>2</v>
      </c>
      <c r="C2" s="3">
        <v>6.6000000000000003E-2</v>
      </c>
      <c r="D2" s="2">
        <v>23</v>
      </c>
      <c r="E2" s="3">
        <v>6.12</v>
      </c>
      <c r="F2" s="1">
        <v>2148.2212709145701</v>
      </c>
      <c r="G2" s="1">
        <v>42.248450778593003</v>
      </c>
    </row>
    <row r="3" spans="1:11" x14ac:dyDescent="0.25">
      <c r="A3" t="s">
        <v>7</v>
      </c>
      <c r="B3" s="2">
        <v>2</v>
      </c>
      <c r="C3" s="3">
        <v>7.0000000000000007E-2</v>
      </c>
      <c r="D3" s="2">
        <v>28</v>
      </c>
      <c r="E3" s="3">
        <v>6.36</v>
      </c>
      <c r="F3" s="1">
        <v>2149.9889996649899</v>
      </c>
      <c r="G3" s="1">
        <v>46.803480442571598</v>
      </c>
      <c r="J3" t="s">
        <v>0</v>
      </c>
      <c r="K3" s="2">
        <f>MAX(B2:B3001)</f>
        <v>40</v>
      </c>
    </row>
    <row r="4" spans="1:11" x14ac:dyDescent="0.25">
      <c r="A4" t="s">
        <v>8</v>
      </c>
      <c r="B4" s="2">
        <v>2</v>
      </c>
      <c r="C4" s="3">
        <v>7.1999999999999995E-2</v>
      </c>
      <c r="D4" s="2">
        <v>150</v>
      </c>
      <c r="E4" s="3">
        <v>6.9980000000000002</v>
      </c>
      <c r="F4" s="1">
        <v>2149.7390629761599</v>
      </c>
      <c r="G4" s="1">
        <v>48.156226733556402</v>
      </c>
      <c r="J4" t="s">
        <v>2</v>
      </c>
      <c r="K4" s="2">
        <f>MAX(D2:D3001)</f>
        <v>1800</v>
      </c>
    </row>
    <row r="5" spans="1:11" x14ac:dyDescent="0.25">
      <c r="A5" t="s">
        <v>9</v>
      </c>
      <c r="B5" s="2">
        <v>2</v>
      </c>
      <c r="C5" s="3">
        <v>7.3999999999999996E-2</v>
      </c>
      <c r="D5" s="2">
        <v>150</v>
      </c>
      <c r="E5" s="3">
        <v>6.8419999999999996</v>
      </c>
      <c r="F5" s="1">
        <v>2149.6181160598398</v>
      </c>
      <c r="G5" s="1">
        <v>48.992678272891297</v>
      </c>
    </row>
    <row r="6" spans="1:11" x14ac:dyDescent="0.25">
      <c r="A6" t="s">
        <v>10</v>
      </c>
      <c r="B6" s="2">
        <v>2</v>
      </c>
      <c r="C6" s="3">
        <v>7.3999999999999996E-2</v>
      </c>
      <c r="D6" s="2">
        <v>150</v>
      </c>
      <c r="E6" s="3">
        <v>7.5339999999999998</v>
      </c>
      <c r="F6" s="1">
        <v>2149.9889996649899</v>
      </c>
      <c r="G6" s="1">
        <v>51.941721550100198</v>
      </c>
    </row>
    <row r="7" spans="1:11" x14ac:dyDescent="0.25">
      <c r="A7" t="s">
        <v>11</v>
      </c>
      <c r="B7" s="2">
        <v>2</v>
      </c>
      <c r="C7" s="3">
        <v>8.7999999999999995E-2</v>
      </c>
      <c r="D7" s="2">
        <v>150</v>
      </c>
      <c r="E7" s="3">
        <v>8.3859999999999992</v>
      </c>
      <c r="F7" s="1">
        <v>2149.7915425412698</v>
      </c>
      <c r="G7" s="1">
        <v>59.734837055349701</v>
      </c>
    </row>
    <row r="8" spans="1:11" x14ac:dyDescent="0.25">
      <c r="A8" t="s">
        <v>12</v>
      </c>
      <c r="B8" s="2">
        <v>2</v>
      </c>
      <c r="C8" s="3">
        <v>0.09</v>
      </c>
      <c r="D8" s="2">
        <v>150</v>
      </c>
      <c r="E8" s="3">
        <v>8.1440000000000001</v>
      </c>
      <c r="F8" s="1">
        <v>2149.9889996649899</v>
      </c>
      <c r="G8" s="1">
        <v>60.450193178186602</v>
      </c>
    </row>
    <row r="9" spans="1:11" x14ac:dyDescent="0.25">
      <c r="A9" t="s">
        <v>13</v>
      </c>
      <c r="B9" s="2">
        <v>2</v>
      </c>
      <c r="C9" s="3">
        <v>0.09</v>
      </c>
      <c r="D9" s="2">
        <v>150</v>
      </c>
      <c r="E9" s="3">
        <v>8.5779999999999994</v>
      </c>
      <c r="F9" s="1">
        <v>2149.7390629761599</v>
      </c>
      <c r="G9" s="1">
        <v>62.861265065225702</v>
      </c>
    </row>
    <row r="10" spans="1:11" x14ac:dyDescent="0.25">
      <c r="A10" t="s">
        <v>14</v>
      </c>
      <c r="B10" s="2">
        <v>2</v>
      </c>
      <c r="C10" s="3">
        <v>0.122</v>
      </c>
      <c r="D10" s="2">
        <v>150</v>
      </c>
      <c r="E10" s="3">
        <v>10.353999999999999</v>
      </c>
      <c r="F10" s="1">
        <v>2149.9862947092502</v>
      </c>
      <c r="G10" s="1">
        <v>84.489168562863199</v>
      </c>
    </row>
    <row r="11" spans="1:11" x14ac:dyDescent="0.25">
      <c r="A11" t="s">
        <v>15</v>
      </c>
      <c r="B11" s="2">
        <v>2</v>
      </c>
      <c r="C11" s="3">
        <v>0.128</v>
      </c>
      <c r="D11" s="2">
        <v>150</v>
      </c>
      <c r="E11" s="3">
        <v>10.036</v>
      </c>
      <c r="F11" s="1">
        <v>2149.9889996649899</v>
      </c>
      <c r="G11" s="1">
        <v>96.566039412070495</v>
      </c>
    </row>
    <row r="12" spans="1:11" x14ac:dyDescent="0.25">
      <c r="A12" t="s">
        <v>16</v>
      </c>
      <c r="B12" s="2">
        <v>3</v>
      </c>
      <c r="C12" s="3">
        <v>0.17599999999999999</v>
      </c>
      <c r="D12" s="2">
        <v>150</v>
      </c>
      <c r="E12" s="3">
        <v>10.923999999999999</v>
      </c>
      <c r="F12" s="1">
        <v>5017.2369705907304</v>
      </c>
      <c r="G12" s="1">
        <v>130.57902243984901</v>
      </c>
    </row>
    <row r="13" spans="1:11" x14ac:dyDescent="0.25">
      <c r="A13" t="s">
        <v>17</v>
      </c>
      <c r="B13" s="2">
        <v>3</v>
      </c>
      <c r="C13" s="3">
        <v>0.158</v>
      </c>
      <c r="D13" s="2">
        <v>250</v>
      </c>
      <c r="E13" s="3">
        <v>14.154</v>
      </c>
      <c r="F13" s="1">
        <v>5023.0381983614898</v>
      </c>
      <c r="G13" s="1">
        <v>132.53495107888401</v>
      </c>
    </row>
    <row r="14" spans="1:11" x14ac:dyDescent="0.25">
      <c r="A14" t="s">
        <v>18</v>
      </c>
      <c r="B14" s="2">
        <v>3</v>
      </c>
      <c r="C14" s="3">
        <v>0.246</v>
      </c>
      <c r="D14" s="2">
        <v>200</v>
      </c>
      <c r="E14" s="3">
        <v>15.714</v>
      </c>
      <c r="F14" s="1">
        <v>5027.6330403657403</v>
      </c>
      <c r="G14" s="1">
        <v>203.02265771555699</v>
      </c>
    </row>
    <row r="15" spans="1:11" x14ac:dyDescent="0.25">
      <c r="A15" t="s">
        <v>19</v>
      </c>
      <c r="B15" s="2">
        <v>3</v>
      </c>
      <c r="C15" s="3">
        <v>0.22800000000000001</v>
      </c>
      <c r="D15" s="2">
        <v>150</v>
      </c>
      <c r="E15" s="3">
        <v>17.731999999999999</v>
      </c>
      <c r="F15" s="1">
        <v>4995.9874832003998</v>
      </c>
      <c r="G15" s="1">
        <v>173.708232569111</v>
      </c>
    </row>
    <row r="16" spans="1:11" x14ac:dyDescent="0.25">
      <c r="A16" t="s">
        <v>20</v>
      </c>
      <c r="B16" s="2">
        <v>4</v>
      </c>
      <c r="C16" s="3">
        <v>0.20399999999999999</v>
      </c>
      <c r="D16" s="2">
        <v>150</v>
      </c>
      <c r="E16" s="3">
        <v>15.141999999999999</v>
      </c>
      <c r="F16" s="1">
        <v>9195.5712858648603</v>
      </c>
      <c r="G16" s="1">
        <v>164.43510890212301</v>
      </c>
    </row>
    <row r="17" spans="1:7" x14ac:dyDescent="0.25">
      <c r="A17" t="s">
        <v>21</v>
      </c>
      <c r="B17" s="2">
        <v>3</v>
      </c>
      <c r="C17" s="3">
        <v>0.19800000000000001</v>
      </c>
      <c r="D17" s="2">
        <v>150</v>
      </c>
      <c r="E17" s="3">
        <v>15.388</v>
      </c>
      <c r="F17" s="1">
        <v>5020.2707521776802</v>
      </c>
      <c r="G17" s="1">
        <v>146.556398380741</v>
      </c>
    </row>
    <row r="18" spans="1:7" x14ac:dyDescent="0.25">
      <c r="A18" t="s">
        <v>22</v>
      </c>
      <c r="B18" s="2">
        <v>3</v>
      </c>
      <c r="C18" s="3">
        <v>0.24199999999999999</v>
      </c>
      <c r="D18" s="2">
        <v>250</v>
      </c>
      <c r="E18" s="3">
        <v>19.085999999999999</v>
      </c>
      <c r="F18" s="1">
        <v>5015.0790342422497</v>
      </c>
      <c r="G18" s="1">
        <v>183.75232554514</v>
      </c>
    </row>
    <row r="19" spans="1:7" x14ac:dyDescent="0.25">
      <c r="A19" t="s">
        <v>23</v>
      </c>
      <c r="B19" s="2">
        <v>4</v>
      </c>
      <c r="C19" s="3">
        <v>0.246</v>
      </c>
      <c r="D19" s="2">
        <v>200</v>
      </c>
      <c r="E19" s="3">
        <v>17.346</v>
      </c>
      <c r="F19" s="1">
        <v>9158.7935975222008</v>
      </c>
      <c r="G19" s="1">
        <v>218.598898732723</v>
      </c>
    </row>
    <row r="20" spans="1:7" x14ac:dyDescent="0.25">
      <c r="A20" t="s">
        <v>24</v>
      </c>
      <c r="B20" s="2">
        <v>3</v>
      </c>
      <c r="C20" s="3">
        <v>0.28199999999999997</v>
      </c>
      <c r="D20" s="2">
        <v>250</v>
      </c>
      <c r="E20" s="3">
        <v>18.414000000000001</v>
      </c>
      <c r="F20" s="1">
        <v>5008.0192940112602</v>
      </c>
      <c r="G20" s="1">
        <v>222.76556495976899</v>
      </c>
    </row>
    <row r="21" spans="1:7" x14ac:dyDescent="0.25">
      <c r="A21" t="s">
        <v>25</v>
      </c>
      <c r="B21" s="2">
        <v>4</v>
      </c>
      <c r="C21" s="3">
        <v>0.32</v>
      </c>
      <c r="D21" s="2">
        <v>200</v>
      </c>
      <c r="E21" s="3">
        <v>21.63</v>
      </c>
      <c r="F21" s="1">
        <v>9112.1642165044304</v>
      </c>
      <c r="G21" s="1">
        <v>274.47520478701801</v>
      </c>
    </row>
    <row r="22" spans="1:7" x14ac:dyDescent="0.25">
      <c r="A22" t="s">
        <v>26</v>
      </c>
      <c r="B22" s="2">
        <v>4</v>
      </c>
      <c r="C22" s="3">
        <v>0.30399999999999999</v>
      </c>
      <c r="D22" s="2">
        <v>200</v>
      </c>
      <c r="E22" s="3">
        <v>22.32</v>
      </c>
      <c r="F22" s="1">
        <v>9042.1498430773299</v>
      </c>
      <c r="G22" s="1">
        <v>255.085407666674</v>
      </c>
    </row>
    <row r="23" spans="1:7" x14ac:dyDescent="0.25">
      <c r="A23" t="s">
        <v>27</v>
      </c>
      <c r="B23" s="2">
        <v>3</v>
      </c>
      <c r="C23" s="3">
        <v>0.28000000000000003</v>
      </c>
      <c r="D23" s="2">
        <v>200</v>
      </c>
      <c r="E23" s="3">
        <v>20.135999999999999</v>
      </c>
      <c r="F23" s="1">
        <v>5020.2707521776802</v>
      </c>
      <c r="G23" s="1">
        <v>220.09453466049001</v>
      </c>
    </row>
    <row r="24" spans="1:7" x14ac:dyDescent="0.25">
      <c r="A24" t="s">
        <v>28</v>
      </c>
      <c r="B24" s="2">
        <v>3</v>
      </c>
      <c r="C24" s="3">
        <v>0.312</v>
      </c>
      <c r="D24" s="2">
        <v>250</v>
      </c>
      <c r="E24" s="3">
        <v>23.032</v>
      </c>
      <c r="F24" s="1">
        <v>5015.0790342422497</v>
      </c>
      <c r="G24" s="1">
        <v>253.87833604553799</v>
      </c>
    </row>
    <row r="25" spans="1:7" x14ac:dyDescent="0.25">
      <c r="A25" t="s">
        <v>29</v>
      </c>
      <c r="B25" s="2">
        <v>3</v>
      </c>
      <c r="C25" s="3">
        <v>0.26600000000000001</v>
      </c>
      <c r="D25" s="2">
        <v>250</v>
      </c>
      <c r="E25" s="3">
        <v>18.393999999999998</v>
      </c>
      <c r="F25" s="1">
        <v>5013.9618089237401</v>
      </c>
      <c r="G25" s="1">
        <v>206.475021237064</v>
      </c>
    </row>
    <row r="26" spans="1:7" x14ac:dyDescent="0.25">
      <c r="A26" t="s">
        <v>30</v>
      </c>
      <c r="B26" s="2">
        <v>3</v>
      </c>
      <c r="C26" s="3">
        <v>0.20399999999999999</v>
      </c>
      <c r="D26" s="2">
        <v>200</v>
      </c>
      <c r="E26" s="3">
        <v>20.193999999999999</v>
      </c>
      <c r="F26" s="1">
        <v>4982.4759253797502</v>
      </c>
      <c r="G26" s="1">
        <v>175.40789027867399</v>
      </c>
    </row>
    <row r="27" spans="1:7" x14ac:dyDescent="0.25">
      <c r="A27" t="s">
        <v>31</v>
      </c>
      <c r="B27" s="2">
        <v>3</v>
      </c>
      <c r="C27" s="3">
        <v>0.21</v>
      </c>
      <c r="D27" s="2">
        <v>200</v>
      </c>
      <c r="E27" s="3">
        <v>16.754000000000001</v>
      </c>
      <c r="F27" s="1">
        <v>4977.6793097578402</v>
      </c>
      <c r="G27" s="1">
        <v>148.36533873091599</v>
      </c>
    </row>
    <row r="28" spans="1:7" x14ac:dyDescent="0.25">
      <c r="A28" t="s">
        <v>32</v>
      </c>
      <c r="B28" s="2">
        <v>3</v>
      </c>
      <c r="C28" s="3">
        <v>0.22800000000000001</v>
      </c>
      <c r="D28" s="2">
        <v>200</v>
      </c>
      <c r="E28" s="3">
        <v>15.933999999999999</v>
      </c>
      <c r="F28" s="1">
        <v>5009.2533638006198</v>
      </c>
      <c r="G28" s="1">
        <v>180.73290726385599</v>
      </c>
    </row>
    <row r="29" spans="1:7" x14ac:dyDescent="0.25">
      <c r="A29" t="s">
        <v>33</v>
      </c>
      <c r="B29" s="2">
        <v>4</v>
      </c>
      <c r="C29" s="3">
        <v>0.27400000000000002</v>
      </c>
      <c r="D29" s="2">
        <v>250</v>
      </c>
      <c r="E29" s="3">
        <v>17.141999999999999</v>
      </c>
      <c r="F29" s="1">
        <v>9189.5868399762803</v>
      </c>
      <c r="G29" s="1">
        <v>248.38071817355299</v>
      </c>
    </row>
    <row r="30" spans="1:7" x14ac:dyDescent="0.25">
      <c r="A30" t="s">
        <v>34</v>
      </c>
      <c r="B30" s="2">
        <v>3</v>
      </c>
      <c r="C30" s="3">
        <v>0.24199999999999999</v>
      </c>
      <c r="D30" s="2">
        <v>150</v>
      </c>
      <c r="E30" s="3">
        <v>15.736000000000001</v>
      </c>
      <c r="F30" s="1">
        <v>5020.2707521776802</v>
      </c>
      <c r="G30" s="1">
        <v>207.142509223177</v>
      </c>
    </row>
    <row r="31" spans="1:7" x14ac:dyDescent="0.25">
      <c r="A31" t="s">
        <v>35</v>
      </c>
      <c r="B31" s="2">
        <v>3</v>
      </c>
      <c r="C31" s="3">
        <v>0.26600000000000001</v>
      </c>
      <c r="D31" s="2">
        <v>250</v>
      </c>
      <c r="E31" s="3">
        <v>20.116</v>
      </c>
      <c r="F31" s="1">
        <v>5017.2369705907304</v>
      </c>
      <c r="G31" s="1">
        <v>214.933346379298</v>
      </c>
    </row>
    <row r="32" spans="1:7" x14ac:dyDescent="0.25">
      <c r="A32" t="s">
        <v>36</v>
      </c>
      <c r="B32" s="2">
        <v>4</v>
      </c>
      <c r="C32" s="3">
        <v>0.246</v>
      </c>
      <c r="D32" s="2">
        <v>150</v>
      </c>
      <c r="E32" s="3">
        <v>18.46</v>
      </c>
      <c r="F32" s="1">
        <v>9051.4734681795107</v>
      </c>
      <c r="G32" s="1">
        <v>216.07375438627</v>
      </c>
    </row>
    <row r="33" spans="1:7" x14ac:dyDescent="0.25">
      <c r="A33" t="s">
        <v>37</v>
      </c>
      <c r="B33" s="2">
        <v>4</v>
      </c>
      <c r="C33" s="3">
        <v>0.24</v>
      </c>
      <c r="D33" s="2">
        <v>250</v>
      </c>
      <c r="E33" s="3">
        <v>19.814</v>
      </c>
      <c r="F33" s="1">
        <v>9147.42644364445</v>
      </c>
      <c r="G33" s="1">
        <v>201.48324569292299</v>
      </c>
    </row>
    <row r="34" spans="1:7" x14ac:dyDescent="0.25">
      <c r="A34" t="s">
        <v>38</v>
      </c>
      <c r="B34" s="2">
        <v>5</v>
      </c>
      <c r="C34" s="3">
        <v>0.30199999999999999</v>
      </c>
      <c r="D34" s="2">
        <v>200</v>
      </c>
      <c r="E34" s="3">
        <v>20.574000000000002</v>
      </c>
      <c r="F34" s="1">
        <v>14606.521741618801</v>
      </c>
      <c r="G34" s="1">
        <v>286.29130598219399</v>
      </c>
    </row>
    <row r="35" spans="1:7" x14ac:dyDescent="0.25">
      <c r="A35" t="s">
        <v>39</v>
      </c>
      <c r="B35" s="2">
        <v>5</v>
      </c>
      <c r="C35" s="3">
        <v>0.25</v>
      </c>
      <c r="D35" s="2">
        <v>250</v>
      </c>
      <c r="E35" s="3">
        <v>16.489999999999998</v>
      </c>
      <c r="F35" s="1">
        <v>14591.9854405678</v>
      </c>
      <c r="G35" s="1">
        <v>240.36923439117999</v>
      </c>
    </row>
    <row r="36" spans="1:7" x14ac:dyDescent="0.25">
      <c r="A36" t="s">
        <v>40</v>
      </c>
      <c r="B36" s="2">
        <v>4</v>
      </c>
      <c r="C36" s="3">
        <v>0.23799999999999999</v>
      </c>
      <c r="D36" s="2">
        <v>200</v>
      </c>
      <c r="E36" s="3">
        <v>18.053999999999998</v>
      </c>
      <c r="F36" s="1">
        <v>9114.8347000075901</v>
      </c>
      <c r="G36" s="1">
        <v>192.996088266047</v>
      </c>
    </row>
    <row r="37" spans="1:7" x14ac:dyDescent="0.25">
      <c r="A37" t="s">
        <v>41</v>
      </c>
      <c r="B37" s="2">
        <v>4</v>
      </c>
      <c r="C37" s="3">
        <v>0.246</v>
      </c>
      <c r="D37" s="2">
        <v>300</v>
      </c>
      <c r="E37" s="3">
        <v>17.141999999999999</v>
      </c>
      <c r="F37" s="1">
        <v>8059.9752149014203</v>
      </c>
      <c r="G37" s="1">
        <v>188.405415217865</v>
      </c>
    </row>
    <row r="38" spans="1:7" x14ac:dyDescent="0.25">
      <c r="A38" t="s">
        <v>42</v>
      </c>
      <c r="B38" s="2">
        <v>3</v>
      </c>
      <c r="C38" s="3">
        <v>0.26</v>
      </c>
      <c r="D38" s="2">
        <v>200</v>
      </c>
      <c r="E38" s="3">
        <v>17.652000000000001</v>
      </c>
      <c r="F38" s="1">
        <v>5024.7196358131196</v>
      </c>
      <c r="G38" s="1">
        <v>229.365344710046</v>
      </c>
    </row>
    <row r="39" spans="1:7" x14ac:dyDescent="0.25">
      <c r="A39" t="s">
        <v>43</v>
      </c>
      <c r="B39" s="2">
        <v>3</v>
      </c>
      <c r="C39" s="3">
        <v>0.23400000000000001</v>
      </c>
      <c r="D39" s="2">
        <v>200</v>
      </c>
      <c r="E39" s="3">
        <v>16.094000000000001</v>
      </c>
      <c r="F39" s="1">
        <v>4990.1516498789497</v>
      </c>
      <c r="G39" s="1">
        <v>188.131593102012</v>
      </c>
    </row>
    <row r="40" spans="1:7" x14ac:dyDescent="0.25">
      <c r="A40" t="s">
        <v>44</v>
      </c>
      <c r="B40" s="2">
        <v>4</v>
      </c>
      <c r="C40" s="3">
        <v>0.26200000000000001</v>
      </c>
      <c r="D40" s="2">
        <v>200</v>
      </c>
      <c r="E40" s="3">
        <v>21.167999999999999</v>
      </c>
      <c r="F40" s="1">
        <v>9165.2584047425407</v>
      </c>
      <c r="G40" s="1">
        <v>225.42431791627101</v>
      </c>
    </row>
    <row r="41" spans="1:7" x14ac:dyDescent="0.25">
      <c r="A41" t="s">
        <v>45</v>
      </c>
      <c r="B41" s="2">
        <v>3</v>
      </c>
      <c r="C41" s="3">
        <v>0.24199999999999999</v>
      </c>
      <c r="D41" s="2">
        <v>200</v>
      </c>
      <c r="E41" s="3">
        <v>17.512</v>
      </c>
      <c r="F41" s="1">
        <v>5021.2242424700898</v>
      </c>
      <c r="G41" s="1">
        <v>193.30511252933101</v>
      </c>
    </row>
    <row r="42" spans="1:7" x14ac:dyDescent="0.25">
      <c r="A42" t="s">
        <v>46</v>
      </c>
      <c r="B42" s="2">
        <v>3</v>
      </c>
      <c r="C42" s="3">
        <v>0.26200000000000001</v>
      </c>
      <c r="D42" s="2">
        <v>200</v>
      </c>
      <c r="E42" s="3">
        <v>18.346</v>
      </c>
      <c r="F42" s="1">
        <v>5021.2242424700898</v>
      </c>
      <c r="G42" s="1">
        <v>224.17726335465599</v>
      </c>
    </row>
    <row r="43" spans="1:7" x14ac:dyDescent="0.25">
      <c r="A43" t="s">
        <v>47</v>
      </c>
      <c r="B43" s="2">
        <v>4</v>
      </c>
      <c r="C43" s="3">
        <v>0.29399999999999998</v>
      </c>
      <c r="D43" s="2">
        <v>200</v>
      </c>
      <c r="E43" s="3">
        <v>18.576000000000001</v>
      </c>
      <c r="F43" s="1">
        <v>9191.1620997338905</v>
      </c>
      <c r="G43" s="1">
        <v>257.528963578049</v>
      </c>
    </row>
    <row r="44" spans="1:7" x14ac:dyDescent="0.25">
      <c r="A44" t="s">
        <v>48</v>
      </c>
      <c r="B44" s="2">
        <v>4</v>
      </c>
      <c r="C44" s="3">
        <v>0.28599999999999998</v>
      </c>
      <c r="D44" s="2">
        <v>300</v>
      </c>
      <c r="E44" s="3">
        <v>22.416</v>
      </c>
      <c r="F44" s="1">
        <v>9081.41962698309</v>
      </c>
      <c r="G44" s="1">
        <v>244.92471152189401</v>
      </c>
    </row>
    <row r="45" spans="1:7" x14ac:dyDescent="0.25">
      <c r="A45" t="s">
        <v>49</v>
      </c>
      <c r="B45" s="2">
        <v>3</v>
      </c>
      <c r="C45" s="3">
        <v>0.27400000000000002</v>
      </c>
      <c r="D45" s="2">
        <v>200</v>
      </c>
      <c r="E45" s="3">
        <v>24.86</v>
      </c>
      <c r="F45" s="1">
        <v>5010.4652007412196</v>
      </c>
      <c r="G45" s="1">
        <v>218.62976130958901</v>
      </c>
    </row>
    <row r="46" spans="1:7" x14ac:dyDescent="0.25">
      <c r="A46" t="s">
        <v>50</v>
      </c>
      <c r="B46" s="2">
        <v>5</v>
      </c>
      <c r="C46" s="3">
        <v>0.27400000000000002</v>
      </c>
      <c r="D46" s="2">
        <v>300</v>
      </c>
      <c r="E46" s="3">
        <v>25.35</v>
      </c>
      <c r="F46" s="1">
        <v>14588.275279403</v>
      </c>
      <c r="G46" s="1">
        <v>248.969129188588</v>
      </c>
    </row>
    <row r="47" spans="1:7" x14ac:dyDescent="0.25">
      <c r="A47" t="s">
        <v>51</v>
      </c>
      <c r="B47" s="2">
        <v>3</v>
      </c>
      <c r="C47" s="3">
        <v>0.27800000000000002</v>
      </c>
      <c r="D47" s="2">
        <v>250</v>
      </c>
      <c r="E47" s="3">
        <v>31.504000000000001</v>
      </c>
      <c r="F47" s="1">
        <v>5015.0790342422497</v>
      </c>
      <c r="G47" s="1">
        <v>225.06387723202599</v>
      </c>
    </row>
    <row r="48" spans="1:7" x14ac:dyDescent="0.25">
      <c r="A48" t="s">
        <v>52</v>
      </c>
      <c r="B48" s="2">
        <v>3</v>
      </c>
      <c r="C48" s="3">
        <v>0.27600000000000002</v>
      </c>
      <c r="D48" s="2">
        <v>200</v>
      </c>
      <c r="E48" s="3">
        <v>29.882000000000001</v>
      </c>
      <c r="F48" s="1">
        <v>5025.5069594157803</v>
      </c>
      <c r="G48" s="1">
        <v>246.42836777766601</v>
      </c>
    </row>
    <row r="49" spans="1:7" x14ac:dyDescent="0.25">
      <c r="A49" t="s">
        <v>53</v>
      </c>
      <c r="B49" s="2">
        <v>4</v>
      </c>
      <c r="C49" s="3">
        <v>0.29199999999999998</v>
      </c>
      <c r="D49" s="2">
        <v>200</v>
      </c>
      <c r="E49" s="3">
        <v>28.128</v>
      </c>
      <c r="F49" s="1">
        <v>9120.1094796259495</v>
      </c>
      <c r="G49" s="1">
        <v>253.677404177304</v>
      </c>
    </row>
    <row r="50" spans="1:7" x14ac:dyDescent="0.25">
      <c r="A50" t="s">
        <v>54</v>
      </c>
      <c r="B50" s="2">
        <v>4</v>
      </c>
      <c r="C50" s="3">
        <v>0.216</v>
      </c>
      <c r="D50" s="2">
        <v>250</v>
      </c>
      <c r="E50" s="3">
        <v>26.684000000000001</v>
      </c>
      <c r="F50" s="1">
        <v>9152.0584719054295</v>
      </c>
      <c r="G50" s="1">
        <v>174.59752843320001</v>
      </c>
    </row>
    <row r="51" spans="1:7" x14ac:dyDescent="0.25">
      <c r="A51" t="s">
        <v>55</v>
      </c>
      <c r="B51" s="2">
        <v>3</v>
      </c>
      <c r="C51" s="3">
        <v>0.26600000000000001</v>
      </c>
      <c r="D51" s="2">
        <v>200</v>
      </c>
      <c r="E51" s="3">
        <v>29.678000000000001</v>
      </c>
      <c r="F51" s="1">
        <v>5000.1744768424996</v>
      </c>
      <c r="G51" s="1">
        <v>224.37863491046801</v>
      </c>
    </row>
    <row r="52" spans="1:7" x14ac:dyDescent="0.25">
      <c r="A52" t="s">
        <v>56</v>
      </c>
      <c r="B52" s="2">
        <v>4</v>
      </c>
      <c r="C52" s="3">
        <v>0.33</v>
      </c>
      <c r="D52" s="2">
        <v>200</v>
      </c>
      <c r="E52" s="3">
        <v>35.933999999999997</v>
      </c>
      <c r="F52" s="1">
        <v>9181.0168341591398</v>
      </c>
      <c r="G52" s="1">
        <v>295.02552429246998</v>
      </c>
    </row>
    <row r="53" spans="1:7" x14ac:dyDescent="0.25">
      <c r="A53" t="s">
        <v>57</v>
      </c>
      <c r="B53" s="2">
        <v>4</v>
      </c>
      <c r="C53" s="3">
        <v>0.29199999999999998</v>
      </c>
      <c r="D53" s="2">
        <v>250</v>
      </c>
      <c r="E53" s="3">
        <v>25.128</v>
      </c>
      <c r="F53" s="1">
        <v>9135.3803238205601</v>
      </c>
      <c r="G53" s="1">
        <v>272.05882240480003</v>
      </c>
    </row>
    <row r="54" spans="1:7" x14ac:dyDescent="0.25">
      <c r="A54" t="s">
        <v>58</v>
      </c>
      <c r="B54" s="2">
        <v>3</v>
      </c>
      <c r="C54" s="3">
        <v>0.25</v>
      </c>
      <c r="D54" s="2">
        <v>200</v>
      </c>
      <c r="E54" s="3">
        <v>24.808</v>
      </c>
      <c r="F54" s="1">
        <v>5017.2369705907304</v>
      </c>
      <c r="G54" s="1">
        <v>200.58583075954499</v>
      </c>
    </row>
    <row r="55" spans="1:7" x14ac:dyDescent="0.25">
      <c r="A55" t="s">
        <v>59</v>
      </c>
      <c r="B55" s="2">
        <v>4</v>
      </c>
      <c r="C55" s="3">
        <v>0.308</v>
      </c>
      <c r="D55" s="2">
        <v>200</v>
      </c>
      <c r="E55" s="3">
        <v>28.608000000000001</v>
      </c>
      <c r="F55" s="1">
        <v>9122.7131391494404</v>
      </c>
      <c r="G55" s="1">
        <v>309.55501073038602</v>
      </c>
    </row>
    <row r="56" spans="1:7" x14ac:dyDescent="0.25">
      <c r="A56" t="s">
        <v>60</v>
      </c>
      <c r="B56" s="2">
        <v>4</v>
      </c>
      <c r="C56" s="3">
        <v>0.308</v>
      </c>
      <c r="D56" s="2">
        <v>150</v>
      </c>
      <c r="E56" s="3">
        <v>34.630000000000003</v>
      </c>
      <c r="F56" s="1">
        <v>9072.62505344481</v>
      </c>
      <c r="G56" s="1">
        <v>302.31052406818299</v>
      </c>
    </row>
    <row r="57" spans="1:7" x14ac:dyDescent="0.25">
      <c r="A57" t="s">
        <v>61</v>
      </c>
      <c r="B57" s="2">
        <v>4</v>
      </c>
      <c r="C57" s="3">
        <v>0.37</v>
      </c>
      <c r="D57" s="2">
        <v>200</v>
      </c>
      <c r="E57" s="3">
        <v>36.978000000000002</v>
      </c>
      <c r="F57" s="1">
        <v>9069.6567136020494</v>
      </c>
      <c r="G57" s="1">
        <v>332.24951373953598</v>
      </c>
    </row>
    <row r="58" spans="1:7" x14ac:dyDescent="0.25">
      <c r="A58" t="s">
        <v>62</v>
      </c>
      <c r="B58" s="2">
        <v>4</v>
      </c>
      <c r="C58" s="3">
        <v>0.41399999999999998</v>
      </c>
      <c r="D58" s="2">
        <v>250</v>
      </c>
      <c r="E58" s="3">
        <v>34.892000000000003</v>
      </c>
      <c r="F58" s="1">
        <v>9125.2938683798293</v>
      </c>
      <c r="G58" s="1">
        <v>400.32957198044198</v>
      </c>
    </row>
    <row r="59" spans="1:7" x14ac:dyDescent="0.25">
      <c r="A59" t="s">
        <v>63</v>
      </c>
      <c r="B59" s="2">
        <v>5</v>
      </c>
      <c r="C59" s="3">
        <v>0.434</v>
      </c>
      <c r="D59" s="2">
        <v>200</v>
      </c>
      <c r="E59" s="3">
        <v>37.548000000000002</v>
      </c>
      <c r="F59" s="1">
        <v>14588.275279403</v>
      </c>
      <c r="G59" s="1">
        <v>459.99678006554501</v>
      </c>
    </row>
    <row r="60" spans="1:7" x14ac:dyDescent="0.25">
      <c r="A60" t="s">
        <v>64</v>
      </c>
      <c r="B60" s="2">
        <v>4</v>
      </c>
      <c r="C60" s="3">
        <v>0.32</v>
      </c>
      <c r="D60" s="2">
        <v>200</v>
      </c>
      <c r="E60" s="3">
        <v>41.63</v>
      </c>
      <c r="F60" s="1">
        <v>9173.4237084853594</v>
      </c>
      <c r="G60" s="1">
        <v>320.37083624411503</v>
      </c>
    </row>
    <row r="61" spans="1:7" x14ac:dyDescent="0.25">
      <c r="A61" t="s">
        <v>65</v>
      </c>
      <c r="B61" s="2">
        <v>4</v>
      </c>
      <c r="C61" s="3">
        <v>0.34</v>
      </c>
      <c r="D61" s="2">
        <v>250</v>
      </c>
      <c r="E61" s="3">
        <v>38.804000000000002</v>
      </c>
      <c r="F61" s="1">
        <v>9016.57016920352</v>
      </c>
      <c r="G61" s="1">
        <v>329.05843646487199</v>
      </c>
    </row>
    <row r="62" spans="1:7" x14ac:dyDescent="0.25">
      <c r="A62" t="s">
        <v>66</v>
      </c>
      <c r="B62" s="2">
        <v>4</v>
      </c>
      <c r="C62" s="3">
        <v>0.40400000000000003</v>
      </c>
      <c r="D62" s="2">
        <v>300</v>
      </c>
      <c r="E62" s="3">
        <v>40.966000000000001</v>
      </c>
      <c r="F62" s="1">
        <v>8059.9752149014203</v>
      </c>
      <c r="G62" s="1">
        <v>394.10219994339099</v>
      </c>
    </row>
    <row r="63" spans="1:7" x14ac:dyDescent="0.25">
      <c r="A63" t="s">
        <v>67</v>
      </c>
      <c r="B63" s="2">
        <v>4</v>
      </c>
      <c r="C63" s="3">
        <v>0.41199999999999998</v>
      </c>
      <c r="D63" s="2">
        <v>250</v>
      </c>
      <c r="E63" s="3">
        <v>42.283999999999999</v>
      </c>
      <c r="F63" s="1">
        <v>9160.9794575379401</v>
      </c>
      <c r="G63" s="1">
        <v>429.02996260844998</v>
      </c>
    </row>
    <row r="64" spans="1:7" x14ac:dyDescent="0.25">
      <c r="A64" t="s">
        <v>68</v>
      </c>
      <c r="B64" s="2">
        <v>4</v>
      </c>
      <c r="C64" s="3">
        <v>0.36</v>
      </c>
      <c r="D64" s="2">
        <v>250</v>
      </c>
      <c r="E64" s="3">
        <v>39.095999999999997</v>
      </c>
      <c r="F64" s="1">
        <v>9112.1642165044304</v>
      </c>
      <c r="G64" s="1">
        <v>339.97138799861301</v>
      </c>
    </row>
    <row r="65" spans="1:7" x14ac:dyDescent="0.25">
      <c r="A65" t="s">
        <v>69</v>
      </c>
      <c r="B65" s="2">
        <v>3</v>
      </c>
      <c r="C65" s="3">
        <v>0.35599999999999998</v>
      </c>
      <c r="D65" s="2">
        <v>200</v>
      </c>
      <c r="E65" s="3">
        <v>33.94</v>
      </c>
      <c r="F65" s="1">
        <v>5021.2242424700898</v>
      </c>
      <c r="G65" s="1">
        <v>337.66824045645097</v>
      </c>
    </row>
    <row r="66" spans="1:7" x14ac:dyDescent="0.25">
      <c r="A66" t="s">
        <v>70</v>
      </c>
      <c r="B66" s="2">
        <v>5</v>
      </c>
      <c r="C66" s="3">
        <v>0.378</v>
      </c>
      <c r="D66" s="2">
        <v>350</v>
      </c>
      <c r="E66" s="3">
        <v>37.21</v>
      </c>
      <c r="F66" s="1">
        <v>12755.9997296153</v>
      </c>
      <c r="G66" s="1">
        <v>404.08918144976502</v>
      </c>
    </row>
    <row r="67" spans="1:7" x14ac:dyDescent="0.25">
      <c r="A67" t="s">
        <v>71</v>
      </c>
      <c r="B67" s="2">
        <v>5</v>
      </c>
      <c r="C67" s="3">
        <v>0.41799999999999998</v>
      </c>
      <c r="D67" s="2">
        <v>250</v>
      </c>
      <c r="E67" s="3">
        <v>33.832000000000001</v>
      </c>
      <c r="F67" s="1">
        <v>14529.2926639445</v>
      </c>
      <c r="G67" s="1">
        <v>443.64617521577401</v>
      </c>
    </row>
    <row r="68" spans="1:7" x14ac:dyDescent="0.25">
      <c r="A68" t="s">
        <v>72</v>
      </c>
      <c r="B68" s="2">
        <v>5</v>
      </c>
      <c r="C68" s="3">
        <v>0.42399999999999999</v>
      </c>
      <c r="D68" s="2">
        <v>350</v>
      </c>
      <c r="E68" s="3">
        <v>36.402000000000001</v>
      </c>
      <c r="F68" s="1">
        <v>14553.6028058765</v>
      </c>
      <c r="G68" s="1">
        <v>478.17296212962401</v>
      </c>
    </row>
    <row r="69" spans="1:7" x14ac:dyDescent="0.25">
      <c r="A69" t="s">
        <v>73</v>
      </c>
      <c r="B69" s="2">
        <v>5</v>
      </c>
      <c r="C69" s="3">
        <v>0.34599999999999997</v>
      </c>
      <c r="D69" s="2">
        <v>250</v>
      </c>
      <c r="E69" s="3">
        <v>32.502000000000002</v>
      </c>
      <c r="F69" s="1">
        <v>14442.1975511949</v>
      </c>
      <c r="G69" s="1">
        <v>335.06432111276501</v>
      </c>
    </row>
    <row r="70" spans="1:7" x14ac:dyDescent="0.25">
      <c r="A70" t="s">
        <v>74</v>
      </c>
      <c r="B70" s="2">
        <v>6</v>
      </c>
      <c r="C70" s="3">
        <v>0.33400000000000002</v>
      </c>
      <c r="D70" s="2">
        <v>300</v>
      </c>
      <c r="E70" s="3">
        <v>27.358000000000001</v>
      </c>
      <c r="F70" s="1">
        <v>20967.6559023999</v>
      </c>
      <c r="G70" s="1">
        <v>362.16641494199899</v>
      </c>
    </row>
    <row r="71" spans="1:7" x14ac:dyDescent="0.25">
      <c r="A71" t="s">
        <v>75</v>
      </c>
      <c r="B71" s="2">
        <v>5</v>
      </c>
      <c r="C71" s="3">
        <v>0.308</v>
      </c>
      <c r="D71" s="2">
        <v>250</v>
      </c>
      <c r="E71" s="3">
        <v>25.43</v>
      </c>
      <c r="F71" s="1">
        <v>14516.804129854399</v>
      </c>
      <c r="G71" s="1">
        <v>307.51205466862501</v>
      </c>
    </row>
    <row r="72" spans="1:7" x14ac:dyDescent="0.25">
      <c r="A72" t="s">
        <v>76</v>
      </c>
      <c r="B72" s="2">
        <v>4</v>
      </c>
      <c r="C72" s="3">
        <v>0.30199999999999999</v>
      </c>
      <c r="D72" s="2">
        <v>200</v>
      </c>
      <c r="E72" s="3">
        <v>18.173999999999999</v>
      </c>
      <c r="F72" s="1">
        <v>9032.6774096693407</v>
      </c>
      <c r="G72" s="1">
        <v>290.45534922263403</v>
      </c>
    </row>
    <row r="73" spans="1:7" x14ac:dyDescent="0.25">
      <c r="A73" t="s">
        <v>77</v>
      </c>
      <c r="B73" s="2">
        <v>5</v>
      </c>
      <c r="C73" s="3">
        <v>0.33400000000000002</v>
      </c>
      <c r="D73" s="2">
        <v>250</v>
      </c>
      <c r="E73" s="3">
        <v>20.818000000000001</v>
      </c>
      <c r="F73" s="1">
        <v>14414.4290603344</v>
      </c>
      <c r="G73" s="1">
        <v>334.08352924158498</v>
      </c>
    </row>
    <row r="74" spans="1:7" x14ac:dyDescent="0.25">
      <c r="A74" t="s">
        <v>78</v>
      </c>
      <c r="B74" s="2">
        <v>5</v>
      </c>
      <c r="C74" s="3">
        <v>0.33200000000000002</v>
      </c>
      <c r="D74" s="2">
        <v>350</v>
      </c>
      <c r="E74" s="3">
        <v>21.542000000000002</v>
      </c>
      <c r="F74" s="1">
        <v>13922.123333896599</v>
      </c>
      <c r="G74" s="1">
        <v>368.00402622361099</v>
      </c>
    </row>
    <row r="75" spans="1:7" x14ac:dyDescent="0.25">
      <c r="A75" t="s">
        <v>79</v>
      </c>
      <c r="B75" s="2">
        <v>5</v>
      </c>
      <c r="C75" s="3">
        <v>0.46800000000000003</v>
      </c>
      <c r="D75" s="2">
        <v>350</v>
      </c>
      <c r="E75" s="3">
        <v>29.82</v>
      </c>
      <c r="F75" s="1">
        <v>14573.1434706318</v>
      </c>
      <c r="G75" s="1">
        <v>609.12271678520403</v>
      </c>
    </row>
    <row r="76" spans="1:7" x14ac:dyDescent="0.25">
      <c r="A76" t="s">
        <v>80</v>
      </c>
      <c r="B76" s="2">
        <v>7</v>
      </c>
      <c r="C76" s="3">
        <v>0.48599999999999999</v>
      </c>
      <c r="D76" s="2">
        <v>300</v>
      </c>
      <c r="E76" s="3">
        <v>30.398</v>
      </c>
      <c r="F76" s="1">
        <v>29374.2993926196</v>
      </c>
      <c r="G76" s="1">
        <v>663.14480932396702</v>
      </c>
    </row>
    <row r="77" spans="1:7" x14ac:dyDescent="0.25">
      <c r="A77" t="s">
        <v>81</v>
      </c>
      <c r="B77" s="2">
        <v>8</v>
      </c>
      <c r="C77" s="3">
        <v>0.60399999999999998</v>
      </c>
      <c r="D77" s="2">
        <v>350</v>
      </c>
      <c r="E77" s="3">
        <v>39.682000000000002</v>
      </c>
      <c r="F77" s="1">
        <v>38190.769192658197</v>
      </c>
      <c r="G77" s="1">
        <v>817.58688654243394</v>
      </c>
    </row>
    <row r="78" spans="1:7" x14ac:dyDescent="0.25">
      <c r="A78" t="s">
        <v>82</v>
      </c>
      <c r="B78" s="2">
        <v>7</v>
      </c>
      <c r="C78" s="3">
        <v>0.63600000000000001</v>
      </c>
      <c r="D78" s="2">
        <v>350</v>
      </c>
      <c r="E78" s="3">
        <v>35.101999999999997</v>
      </c>
      <c r="F78" s="1">
        <v>28614.499659148001</v>
      </c>
      <c r="G78" s="1">
        <v>914.44404390945294</v>
      </c>
    </row>
    <row r="79" spans="1:7" x14ac:dyDescent="0.25">
      <c r="A79" t="s">
        <v>83</v>
      </c>
      <c r="B79" s="2">
        <v>7</v>
      </c>
      <c r="C79" s="3">
        <v>0.61399999999999999</v>
      </c>
      <c r="D79" s="2">
        <v>400</v>
      </c>
      <c r="E79" s="3">
        <v>44.054000000000002</v>
      </c>
      <c r="F79" s="1">
        <v>29100.889461952502</v>
      </c>
      <c r="G79" s="1">
        <v>808.93650874888306</v>
      </c>
    </row>
    <row r="80" spans="1:7" x14ac:dyDescent="0.25">
      <c r="A80" t="s">
        <v>84</v>
      </c>
      <c r="B80" s="2">
        <v>7</v>
      </c>
      <c r="C80" s="3">
        <v>0.54600000000000004</v>
      </c>
      <c r="D80" s="2">
        <v>300</v>
      </c>
      <c r="E80" s="3">
        <v>41.642000000000003</v>
      </c>
      <c r="F80" s="1">
        <v>28855.848960078099</v>
      </c>
      <c r="G80" s="1">
        <v>746.60527321639199</v>
      </c>
    </row>
    <row r="81" spans="1:7" x14ac:dyDescent="0.25">
      <c r="A81" t="s">
        <v>85</v>
      </c>
      <c r="B81" s="2">
        <v>6</v>
      </c>
      <c r="C81" s="3">
        <v>0.69199999999999995</v>
      </c>
      <c r="D81" s="2">
        <v>400</v>
      </c>
      <c r="E81" s="3">
        <v>43.247999999999998</v>
      </c>
      <c r="F81" s="1">
        <v>21289.003835668598</v>
      </c>
      <c r="G81" s="1">
        <v>1001.1459475415199</v>
      </c>
    </row>
    <row r="82" spans="1:7" x14ac:dyDescent="0.25">
      <c r="A82" t="s">
        <v>86</v>
      </c>
      <c r="B82" s="2">
        <v>7</v>
      </c>
      <c r="C82" s="3">
        <v>0.58799999999999997</v>
      </c>
      <c r="D82" s="2">
        <v>350</v>
      </c>
      <c r="E82" s="3">
        <v>43.612000000000002</v>
      </c>
      <c r="F82" s="1">
        <v>29041.185615677299</v>
      </c>
      <c r="G82" s="1">
        <v>887.36563860101796</v>
      </c>
    </row>
    <row r="83" spans="1:7" x14ac:dyDescent="0.25">
      <c r="A83" t="s">
        <v>87</v>
      </c>
      <c r="B83" s="2">
        <v>7</v>
      </c>
      <c r="C83" s="3">
        <v>0.63600000000000001</v>
      </c>
      <c r="D83" s="2">
        <v>450</v>
      </c>
      <c r="E83" s="3">
        <v>43.484000000000002</v>
      </c>
      <c r="F83" s="1">
        <v>25547.8502893605</v>
      </c>
      <c r="G83" s="1">
        <v>969.92682101280104</v>
      </c>
    </row>
    <row r="84" spans="1:7" x14ac:dyDescent="0.25">
      <c r="A84" t="s">
        <v>88</v>
      </c>
      <c r="B84" s="2">
        <v>12</v>
      </c>
      <c r="C84" s="3">
        <v>0.77800000000000002</v>
      </c>
      <c r="D84" s="2">
        <v>400</v>
      </c>
      <c r="E84" s="3">
        <v>48.247999999999998</v>
      </c>
      <c r="F84" s="1">
        <v>93786.342374942295</v>
      </c>
      <c r="G84" s="1">
        <v>1516.6589233432801</v>
      </c>
    </row>
    <row r="85" spans="1:7" x14ac:dyDescent="0.25">
      <c r="A85" t="s">
        <v>89</v>
      </c>
      <c r="B85" s="2">
        <v>12</v>
      </c>
      <c r="C85" s="3">
        <v>0.83799999999999997</v>
      </c>
      <c r="D85" s="2">
        <v>400</v>
      </c>
      <c r="E85" s="3">
        <v>52.975999999999999</v>
      </c>
      <c r="F85" s="1">
        <v>93036.865218463805</v>
      </c>
      <c r="G85" s="1">
        <v>1739.6160437768599</v>
      </c>
    </row>
    <row r="86" spans="1:7" x14ac:dyDescent="0.25">
      <c r="A86" t="s">
        <v>90</v>
      </c>
      <c r="B86" s="2">
        <v>8</v>
      </c>
      <c r="C86" s="3">
        <v>0.72599999999999998</v>
      </c>
      <c r="D86" s="2">
        <v>450</v>
      </c>
      <c r="E86" s="3">
        <v>45.985999999999997</v>
      </c>
      <c r="F86" s="1">
        <v>38984.318518790002</v>
      </c>
      <c r="G86" s="1">
        <v>1253.61693858538</v>
      </c>
    </row>
    <row r="87" spans="1:7" x14ac:dyDescent="0.25">
      <c r="A87" t="s">
        <v>91</v>
      </c>
      <c r="B87" s="2">
        <v>7</v>
      </c>
      <c r="C87" s="3">
        <v>0.61799999999999999</v>
      </c>
      <c r="D87" s="2">
        <v>400</v>
      </c>
      <c r="E87" s="3">
        <v>40.631999999999998</v>
      </c>
      <c r="F87" s="1">
        <v>29426.802582691202</v>
      </c>
      <c r="G87" s="1">
        <v>1076.96720747117</v>
      </c>
    </row>
    <row r="88" spans="1:7" x14ac:dyDescent="0.25">
      <c r="A88" t="s">
        <v>92</v>
      </c>
      <c r="B88" s="2">
        <v>11</v>
      </c>
      <c r="C88" s="3">
        <v>0.64800000000000002</v>
      </c>
      <c r="D88" s="2">
        <v>500</v>
      </c>
      <c r="E88" s="3">
        <v>43.374000000000002</v>
      </c>
      <c r="F88" s="1">
        <v>74595.206226585302</v>
      </c>
      <c r="G88" s="1">
        <v>1234.3730172964199</v>
      </c>
    </row>
    <row r="89" spans="1:7" x14ac:dyDescent="0.25">
      <c r="A89" t="s">
        <v>93</v>
      </c>
      <c r="B89" s="2">
        <v>11</v>
      </c>
      <c r="C89" s="3">
        <v>0.71</v>
      </c>
      <c r="D89" s="2">
        <v>650</v>
      </c>
      <c r="E89" s="3">
        <v>42.363999999999997</v>
      </c>
      <c r="F89" s="1">
        <v>66294.563216799099</v>
      </c>
      <c r="G89" s="1">
        <v>1242.5785098669701</v>
      </c>
    </row>
    <row r="90" spans="1:7" x14ac:dyDescent="0.25">
      <c r="A90" t="s">
        <v>94</v>
      </c>
      <c r="B90" s="2">
        <v>10</v>
      </c>
      <c r="C90" s="3">
        <v>0.73</v>
      </c>
      <c r="D90" s="2">
        <v>450</v>
      </c>
      <c r="E90" s="3">
        <v>49.088000000000001</v>
      </c>
      <c r="F90" s="1">
        <v>62442.436213267101</v>
      </c>
      <c r="G90" s="1">
        <v>1366.57071548717</v>
      </c>
    </row>
    <row r="91" spans="1:7" x14ac:dyDescent="0.25">
      <c r="A91" t="s">
        <v>95</v>
      </c>
      <c r="B91" s="2">
        <v>9</v>
      </c>
      <c r="C91" s="3">
        <v>0.84199999999999997</v>
      </c>
      <c r="D91" s="2">
        <v>550</v>
      </c>
      <c r="E91" s="3">
        <v>57.05</v>
      </c>
      <c r="F91" s="1">
        <v>43102.388651957801</v>
      </c>
      <c r="G91" s="1">
        <v>1456.81630078741</v>
      </c>
    </row>
    <row r="92" spans="1:7" x14ac:dyDescent="0.25">
      <c r="A92" t="s">
        <v>96</v>
      </c>
      <c r="B92" s="2">
        <v>7</v>
      </c>
      <c r="C92" s="3">
        <v>0.73399999999999999</v>
      </c>
      <c r="D92" s="2">
        <v>400</v>
      </c>
      <c r="E92" s="3">
        <v>46.182000000000002</v>
      </c>
      <c r="F92" s="1">
        <v>29142.862307927298</v>
      </c>
      <c r="G92" s="1">
        <v>1227.3885304236001</v>
      </c>
    </row>
    <row r="93" spans="1:7" x14ac:dyDescent="0.25">
      <c r="A93" t="s">
        <v>97</v>
      </c>
      <c r="B93" s="2">
        <v>8</v>
      </c>
      <c r="C93" s="3">
        <v>0.79400000000000004</v>
      </c>
      <c r="D93" s="2">
        <v>350</v>
      </c>
      <c r="E93" s="3">
        <v>46.91</v>
      </c>
      <c r="F93" s="1">
        <v>38880.624862882498</v>
      </c>
      <c r="G93" s="1">
        <v>1412.69850876647</v>
      </c>
    </row>
    <row r="94" spans="1:7" x14ac:dyDescent="0.25">
      <c r="A94" t="s">
        <v>98</v>
      </c>
      <c r="B94" s="2">
        <v>10</v>
      </c>
      <c r="C94" s="3">
        <v>0.84599999999999997</v>
      </c>
      <c r="D94" s="2">
        <v>350</v>
      </c>
      <c r="E94" s="3">
        <v>54.006</v>
      </c>
      <c r="F94" s="1">
        <v>62343.023761422803</v>
      </c>
      <c r="G94" s="1">
        <v>1468.24680097086</v>
      </c>
    </row>
    <row r="95" spans="1:7" x14ac:dyDescent="0.25">
      <c r="A95" t="s">
        <v>99</v>
      </c>
      <c r="B95" s="2">
        <v>8</v>
      </c>
      <c r="C95" s="3">
        <v>0.88200000000000001</v>
      </c>
      <c r="D95" s="2">
        <v>400</v>
      </c>
      <c r="E95" s="3">
        <v>58.018000000000001</v>
      </c>
      <c r="F95" s="1">
        <v>39002.768036230802</v>
      </c>
      <c r="G95" s="1">
        <v>1604.73184702101</v>
      </c>
    </row>
    <row r="96" spans="1:7" x14ac:dyDescent="0.25">
      <c r="A96" t="s">
        <v>100</v>
      </c>
      <c r="B96" s="2">
        <v>8</v>
      </c>
      <c r="C96" s="3">
        <v>0.77800000000000002</v>
      </c>
      <c r="D96" s="2">
        <v>450</v>
      </c>
      <c r="E96" s="3">
        <v>50.341999999999999</v>
      </c>
      <c r="F96" s="1">
        <v>38683.1252014001</v>
      </c>
      <c r="G96" s="1">
        <v>1354.6478932611501</v>
      </c>
    </row>
    <row r="97" spans="1:7" x14ac:dyDescent="0.25">
      <c r="A97" t="s">
        <v>101</v>
      </c>
      <c r="B97" s="2">
        <v>13</v>
      </c>
      <c r="C97" s="3">
        <v>0.9</v>
      </c>
      <c r="D97" s="2">
        <v>500</v>
      </c>
      <c r="E97" s="3">
        <v>53.246000000000002</v>
      </c>
      <c r="F97" s="1">
        <v>112839.58636681001</v>
      </c>
      <c r="G97" s="1">
        <v>1886.7715167229101</v>
      </c>
    </row>
    <row r="98" spans="1:7" x14ac:dyDescent="0.25">
      <c r="A98" t="s">
        <v>102</v>
      </c>
      <c r="B98" s="2">
        <v>10</v>
      </c>
      <c r="C98" s="3">
        <v>0.93200000000000005</v>
      </c>
      <c r="D98" s="2">
        <v>450</v>
      </c>
      <c r="E98" s="3">
        <v>59.828000000000003</v>
      </c>
      <c r="F98" s="1">
        <v>61976.126954494801</v>
      </c>
      <c r="G98" s="1">
        <v>1849.65320040193</v>
      </c>
    </row>
    <row r="99" spans="1:7" x14ac:dyDescent="0.25">
      <c r="A99" t="s">
        <v>103</v>
      </c>
      <c r="B99" s="2">
        <v>10</v>
      </c>
      <c r="C99" s="3">
        <v>0.94</v>
      </c>
      <c r="D99" s="2">
        <v>450</v>
      </c>
      <c r="E99" s="3">
        <v>50.572000000000003</v>
      </c>
      <c r="F99" s="1">
        <v>61028.609214345401</v>
      </c>
      <c r="G99" s="1">
        <v>1904.4178696517799</v>
      </c>
    </row>
    <row r="100" spans="1:7" x14ac:dyDescent="0.25">
      <c r="A100" t="s">
        <v>104</v>
      </c>
      <c r="B100" s="2">
        <v>12</v>
      </c>
      <c r="C100" s="3">
        <v>1.0980000000000001</v>
      </c>
      <c r="D100" s="2">
        <v>550</v>
      </c>
      <c r="E100" s="3">
        <v>58.36</v>
      </c>
      <c r="F100" s="1">
        <v>93318.186725694002</v>
      </c>
      <c r="G100" s="1">
        <v>2726.9205106681402</v>
      </c>
    </row>
    <row r="101" spans="1:7" x14ac:dyDescent="0.25">
      <c r="A101" t="s">
        <v>105</v>
      </c>
      <c r="B101" s="2">
        <v>9</v>
      </c>
      <c r="C101" s="3">
        <v>0.92200000000000004</v>
      </c>
      <c r="D101" s="2">
        <v>450</v>
      </c>
      <c r="E101" s="3">
        <v>48.368000000000002</v>
      </c>
      <c r="F101" s="1">
        <v>48905.957058379099</v>
      </c>
      <c r="G101" s="1">
        <v>1962.34053774633</v>
      </c>
    </row>
    <row r="102" spans="1:7" x14ac:dyDescent="0.25">
      <c r="A102" t="s">
        <v>106</v>
      </c>
      <c r="B102" s="2">
        <v>14</v>
      </c>
      <c r="C102" s="3">
        <v>0.94599999999999995</v>
      </c>
      <c r="D102" s="2">
        <v>550</v>
      </c>
      <c r="E102" s="3">
        <v>48.835999999999999</v>
      </c>
      <c r="F102" s="1">
        <v>138529.64675085299</v>
      </c>
      <c r="G102" s="1">
        <v>2242.0290747746699</v>
      </c>
    </row>
    <row r="103" spans="1:7" x14ac:dyDescent="0.25">
      <c r="A103" t="s">
        <v>107</v>
      </c>
      <c r="B103" s="2">
        <v>10</v>
      </c>
      <c r="C103" s="3">
        <v>1.004</v>
      </c>
      <c r="D103" s="2">
        <v>450</v>
      </c>
      <c r="E103" s="3">
        <v>44.378</v>
      </c>
      <c r="F103" s="1">
        <v>61607.787514445299</v>
      </c>
      <c r="G103" s="1">
        <v>2179.1529200800401</v>
      </c>
    </row>
    <row r="104" spans="1:7" x14ac:dyDescent="0.25">
      <c r="A104" t="s">
        <v>108</v>
      </c>
      <c r="B104" s="2">
        <v>11</v>
      </c>
      <c r="C104" s="3">
        <v>1.036</v>
      </c>
      <c r="D104" s="2">
        <v>500</v>
      </c>
      <c r="E104" s="3">
        <v>48.692</v>
      </c>
      <c r="F104" s="1">
        <v>76251.721856759104</v>
      </c>
      <c r="G104" s="1">
        <v>2378.1409069712199</v>
      </c>
    </row>
    <row r="105" spans="1:7" x14ac:dyDescent="0.25">
      <c r="A105" t="s">
        <v>109</v>
      </c>
      <c r="B105" s="2">
        <v>8</v>
      </c>
      <c r="C105" s="3">
        <v>0.95599999999999996</v>
      </c>
      <c r="D105" s="2">
        <v>500</v>
      </c>
      <c r="E105" s="3">
        <v>51.082000000000001</v>
      </c>
      <c r="F105" s="1">
        <v>38190.769192658197</v>
      </c>
      <c r="G105" s="1">
        <v>2038.3947635248001</v>
      </c>
    </row>
    <row r="106" spans="1:7" x14ac:dyDescent="0.25">
      <c r="A106" t="s">
        <v>110</v>
      </c>
      <c r="B106" s="2">
        <v>9</v>
      </c>
      <c r="C106" s="3">
        <v>0.84799999999999998</v>
      </c>
      <c r="D106" s="2">
        <v>400</v>
      </c>
      <c r="E106" s="3">
        <v>40.735999999999997</v>
      </c>
      <c r="F106" s="1">
        <v>48443.0283272202</v>
      </c>
      <c r="G106" s="1">
        <v>1721.81552464271</v>
      </c>
    </row>
    <row r="107" spans="1:7" x14ac:dyDescent="0.25">
      <c r="A107" t="s">
        <v>111</v>
      </c>
      <c r="B107" s="2">
        <v>10</v>
      </c>
      <c r="C107" s="3">
        <v>0.85399999999999998</v>
      </c>
      <c r="D107" s="2">
        <v>350</v>
      </c>
      <c r="E107" s="3">
        <v>45.128</v>
      </c>
      <c r="F107" s="1">
        <v>62357.317939613204</v>
      </c>
      <c r="G107" s="1">
        <v>1687.1172642035599</v>
      </c>
    </row>
    <row r="108" spans="1:7" x14ac:dyDescent="0.25">
      <c r="A108" t="s">
        <v>112</v>
      </c>
      <c r="B108" s="2">
        <v>8</v>
      </c>
      <c r="C108" s="3">
        <v>0.90200000000000002</v>
      </c>
      <c r="D108" s="2">
        <v>500</v>
      </c>
      <c r="E108" s="3">
        <v>48.362000000000002</v>
      </c>
      <c r="F108" s="1">
        <v>38802.9586935146</v>
      </c>
      <c r="G108" s="1">
        <v>1768.7483480123101</v>
      </c>
    </row>
    <row r="109" spans="1:7" x14ac:dyDescent="0.25">
      <c r="A109" t="s">
        <v>113</v>
      </c>
      <c r="B109" s="2">
        <v>10</v>
      </c>
      <c r="C109" s="3">
        <v>0.95799999999999996</v>
      </c>
      <c r="D109" s="2">
        <v>450</v>
      </c>
      <c r="E109" s="3">
        <v>49.271999999999998</v>
      </c>
      <c r="F109" s="1">
        <v>62139.7733161203</v>
      </c>
      <c r="G109" s="1">
        <v>2082.7452120979801</v>
      </c>
    </row>
    <row r="110" spans="1:7" x14ac:dyDescent="0.25">
      <c r="A110" t="s">
        <v>114</v>
      </c>
      <c r="B110" s="2">
        <v>13</v>
      </c>
      <c r="C110" s="3">
        <v>1.1100000000000001</v>
      </c>
      <c r="D110" s="2">
        <v>500</v>
      </c>
      <c r="E110" s="3">
        <v>54.386000000000003</v>
      </c>
      <c r="F110" s="1">
        <v>114685.510193472</v>
      </c>
      <c r="G110" s="1">
        <v>2473.3617665130801</v>
      </c>
    </row>
    <row r="111" spans="1:7" x14ac:dyDescent="0.25">
      <c r="A111" t="s">
        <v>115</v>
      </c>
      <c r="B111" s="2">
        <v>14</v>
      </c>
      <c r="C111" s="3">
        <v>1.044</v>
      </c>
      <c r="D111" s="2">
        <v>800</v>
      </c>
      <c r="E111" s="3">
        <v>57.372</v>
      </c>
      <c r="F111" s="1">
        <v>121516.0926956</v>
      </c>
      <c r="G111" s="1">
        <v>2350.1648779306101</v>
      </c>
    </row>
    <row r="112" spans="1:7" x14ac:dyDescent="0.25">
      <c r="A112" t="s">
        <v>116</v>
      </c>
      <c r="B112" s="2">
        <v>9</v>
      </c>
      <c r="C112" s="3">
        <v>1.0840000000000001</v>
      </c>
      <c r="D112" s="2">
        <v>550</v>
      </c>
      <c r="E112" s="3">
        <v>50.521999999999998</v>
      </c>
      <c r="F112" s="1">
        <v>43102.388651957801</v>
      </c>
      <c r="G112" s="1">
        <v>2681.8908686289601</v>
      </c>
    </row>
    <row r="113" spans="1:7" x14ac:dyDescent="0.25">
      <c r="A113" t="s">
        <v>117</v>
      </c>
      <c r="B113" s="2">
        <v>11</v>
      </c>
      <c r="C113" s="3">
        <v>1.288</v>
      </c>
      <c r="D113" s="2">
        <v>500</v>
      </c>
      <c r="E113" s="3">
        <v>59.362000000000002</v>
      </c>
      <c r="F113" s="1">
        <v>75652.891190506503</v>
      </c>
      <c r="G113" s="1">
        <v>3556.5089183431</v>
      </c>
    </row>
    <row r="114" spans="1:7" x14ac:dyDescent="0.25">
      <c r="A114" t="s">
        <v>118</v>
      </c>
      <c r="B114" s="2">
        <v>12</v>
      </c>
      <c r="C114" s="3">
        <v>1.1739999999999999</v>
      </c>
      <c r="D114" s="2">
        <v>500</v>
      </c>
      <c r="E114" s="3">
        <v>59.414000000000001</v>
      </c>
      <c r="F114" s="1">
        <v>93843.545964735094</v>
      </c>
      <c r="G114" s="1">
        <v>3064.73715249727</v>
      </c>
    </row>
    <row r="115" spans="1:7" x14ac:dyDescent="0.25">
      <c r="A115" t="s">
        <v>119</v>
      </c>
      <c r="B115" s="2">
        <v>13</v>
      </c>
      <c r="C115" s="3">
        <v>0.98199999999999998</v>
      </c>
      <c r="D115" s="2">
        <v>650</v>
      </c>
      <c r="E115" s="3">
        <v>49.26</v>
      </c>
      <c r="F115" s="1">
        <v>114326.364804007</v>
      </c>
      <c r="G115" s="1">
        <v>2452.9534864052598</v>
      </c>
    </row>
    <row r="116" spans="1:7" x14ac:dyDescent="0.25">
      <c r="A116" t="s">
        <v>120</v>
      </c>
      <c r="B116" s="2">
        <v>15</v>
      </c>
      <c r="C116" s="3">
        <v>0.95599999999999996</v>
      </c>
      <c r="D116" s="2">
        <v>700</v>
      </c>
      <c r="E116" s="3">
        <v>48.75</v>
      </c>
      <c r="F116" s="1">
        <v>176367.374731138</v>
      </c>
      <c r="G116" s="1">
        <v>2643.79504680324</v>
      </c>
    </row>
    <row r="117" spans="1:7" x14ac:dyDescent="0.25">
      <c r="A117" t="s">
        <v>121</v>
      </c>
      <c r="B117" s="2">
        <v>13</v>
      </c>
      <c r="C117" s="3">
        <v>1.0580000000000001</v>
      </c>
      <c r="D117" s="2">
        <v>650</v>
      </c>
      <c r="E117" s="3">
        <v>54.182000000000002</v>
      </c>
      <c r="F117" s="1">
        <v>110997.482916415</v>
      </c>
      <c r="G117" s="1">
        <v>2938.1068308603699</v>
      </c>
    </row>
    <row r="118" spans="1:7" x14ac:dyDescent="0.25">
      <c r="A118" t="s">
        <v>122</v>
      </c>
      <c r="B118" s="2">
        <v>14</v>
      </c>
      <c r="C118" s="3">
        <v>1.456</v>
      </c>
      <c r="D118" s="2">
        <v>550</v>
      </c>
      <c r="E118" s="3">
        <v>64.385999999999996</v>
      </c>
      <c r="F118" s="1">
        <v>138582.29038592899</v>
      </c>
      <c r="G118" s="1">
        <v>4126.8608818712501</v>
      </c>
    </row>
    <row r="119" spans="1:7" x14ac:dyDescent="0.25">
      <c r="A119" t="s">
        <v>123</v>
      </c>
      <c r="B119" s="2">
        <v>13</v>
      </c>
      <c r="C119" s="3">
        <v>1.306</v>
      </c>
      <c r="D119" s="2">
        <v>450</v>
      </c>
      <c r="E119" s="3">
        <v>51.738</v>
      </c>
      <c r="F119" s="1">
        <v>111099.364143457</v>
      </c>
      <c r="G119" s="1">
        <v>3925.6310010531402</v>
      </c>
    </row>
    <row r="120" spans="1:7" x14ac:dyDescent="0.25">
      <c r="A120" t="s">
        <v>124</v>
      </c>
      <c r="B120" s="2">
        <v>13</v>
      </c>
      <c r="C120" s="3">
        <v>1.1719999999999999</v>
      </c>
      <c r="D120" s="2">
        <v>500</v>
      </c>
      <c r="E120" s="3">
        <v>51.994</v>
      </c>
      <c r="F120" s="1">
        <v>113143.199011148</v>
      </c>
      <c r="G120" s="1">
        <v>3075.8366502414301</v>
      </c>
    </row>
    <row r="121" spans="1:7" x14ac:dyDescent="0.25">
      <c r="A121" t="s">
        <v>125</v>
      </c>
      <c r="B121" s="2">
        <v>11</v>
      </c>
      <c r="C121" s="3">
        <v>1.3859999999999999</v>
      </c>
      <c r="D121" s="2">
        <v>500</v>
      </c>
      <c r="E121" s="3">
        <v>59.228000000000002</v>
      </c>
      <c r="F121" s="1">
        <v>76548.545078348994</v>
      </c>
      <c r="G121" s="1">
        <v>3654.66270117972</v>
      </c>
    </row>
    <row r="122" spans="1:7" x14ac:dyDescent="0.25">
      <c r="A122" t="s">
        <v>126</v>
      </c>
      <c r="B122" s="2">
        <v>11</v>
      </c>
      <c r="C122" s="3">
        <v>1.3520000000000001</v>
      </c>
      <c r="D122" s="2">
        <v>650</v>
      </c>
      <c r="E122" s="3">
        <v>61.628</v>
      </c>
      <c r="F122" s="1">
        <v>77291.142702320096</v>
      </c>
      <c r="G122" s="1">
        <v>3682.1506889870102</v>
      </c>
    </row>
    <row r="123" spans="1:7" x14ac:dyDescent="0.25">
      <c r="A123" t="s">
        <v>127</v>
      </c>
      <c r="B123" s="2">
        <v>11</v>
      </c>
      <c r="C123" s="3">
        <v>1.3660000000000001</v>
      </c>
      <c r="D123" s="2">
        <v>500</v>
      </c>
      <c r="E123" s="3">
        <v>65.953999999999994</v>
      </c>
      <c r="F123" s="1">
        <v>78109.600131220606</v>
      </c>
      <c r="G123" s="1">
        <v>3519.9957398988099</v>
      </c>
    </row>
    <row r="124" spans="1:7" x14ac:dyDescent="0.25">
      <c r="A124" t="s">
        <v>128</v>
      </c>
      <c r="B124" s="2">
        <v>13</v>
      </c>
      <c r="C124" s="3">
        <v>1.6779999999999999</v>
      </c>
      <c r="D124" s="2">
        <v>500</v>
      </c>
      <c r="E124" s="3">
        <v>72.78</v>
      </c>
      <c r="F124" s="1">
        <v>113532.56020162</v>
      </c>
      <c r="G124" s="1">
        <v>5320.6431878492103</v>
      </c>
    </row>
    <row r="125" spans="1:7" x14ac:dyDescent="0.25">
      <c r="A125" t="s">
        <v>129</v>
      </c>
      <c r="B125" s="2">
        <v>12</v>
      </c>
      <c r="C125" s="3">
        <v>1.45</v>
      </c>
      <c r="D125" s="2">
        <v>550</v>
      </c>
      <c r="E125" s="3">
        <v>72.742000000000004</v>
      </c>
      <c r="F125" s="1">
        <v>92520.433346793696</v>
      </c>
      <c r="G125" s="1">
        <v>4136.5324174024499</v>
      </c>
    </row>
    <row r="126" spans="1:7" x14ac:dyDescent="0.25">
      <c r="A126" t="s">
        <v>130</v>
      </c>
      <c r="B126" s="2">
        <v>14</v>
      </c>
      <c r="C126" s="3">
        <v>1.5880000000000001</v>
      </c>
      <c r="D126" s="2">
        <v>650</v>
      </c>
      <c r="E126" s="3">
        <v>70.052000000000007</v>
      </c>
      <c r="F126" s="1">
        <v>140271.33943587501</v>
      </c>
      <c r="G126" s="1">
        <v>4694.5535655645399</v>
      </c>
    </row>
    <row r="127" spans="1:7" x14ac:dyDescent="0.25">
      <c r="A127" t="s">
        <v>131</v>
      </c>
      <c r="B127" s="2">
        <v>12</v>
      </c>
      <c r="C127" s="3">
        <v>1.32</v>
      </c>
      <c r="D127" s="2">
        <v>500</v>
      </c>
      <c r="E127" s="3">
        <v>68.662000000000006</v>
      </c>
      <c r="F127" s="1">
        <v>93218.387979465406</v>
      </c>
      <c r="G127" s="1">
        <v>3498.4515350512902</v>
      </c>
    </row>
    <row r="128" spans="1:7" x14ac:dyDescent="0.25">
      <c r="A128" t="s">
        <v>132</v>
      </c>
      <c r="B128" s="2">
        <v>13</v>
      </c>
      <c r="C128" s="3">
        <v>1.5580000000000001</v>
      </c>
      <c r="D128" s="2">
        <v>650</v>
      </c>
      <c r="E128" s="3">
        <v>76.018000000000001</v>
      </c>
      <c r="F128" s="1">
        <v>112435.215338208</v>
      </c>
      <c r="G128" s="1">
        <v>4783.4360840040399</v>
      </c>
    </row>
    <row r="129" spans="1:7" x14ac:dyDescent="0.25">
      <c r="A129" t="s">
        <v>133</v>
      </c>
      <c r="B129" s="2">
        <v>13</v>
      </c>
      <c r="C129" s="3">
        <v>1.6859999999999999</v>
      </c>
      <c r="D129" s="2">
        <v>600</v>
      </c>
      <c r="E129" s="3">
        <v>88.397999999999996</v>
      </c>
      <c r="F129" s="1">
        <v>112242.140880951</v>
      </c>
      <c r="G129" s="1">
        <v>5039.0438745597203</v>
      </c>
    </row>
    <row r="130" spans="1:7" x14ac:dyDescent="0.25">
      <c r="A130" t="s">
        <v>134</v>
      </c>
      <c r="B130" s="2">
        <v>18</v>
      </c>
      <c r="C130" s="3">
        <v>1.282</v>
      </c>
      <c r="D130" s="2">
        <v>550</v>
      </c>
      <c r="E130" s="3">
        <v>73.323999999999998</v>
      </c>
      <c r="F130" s="1">
        <v>472066.83960446197</v>
      </c>
      <c r="G130" s="1">
        <v>3838.9828578445199</v>
      </c>
    </row>
    <row r="131" spans="1:7" x14ac:dyDescent="0.25">
      <c r="A131" t="s">
        <v>135</v>
      </c>
      <c r="B131" s="2">
        <v>11</v>
      </c>
      <c r="C131" s="3">
        <v>1.474</v>
      </c>
      <c r="D131" s="2">
        <v>650</v>
      </c>
      <c r="E131" s="3">
        <v>66.17</v>
      </c>
      <c r="F131" s="1">
        <v>66294.563216799099</v>
      </c>
      <c r="G131" s="1">
        <v>4091.9328887413699</v>
      </c>
    </row>
    <row r="132" spans="1:7" x14ac:dyDescent="0.25">
      <c r="A132" t="s">
        <v>136</v>
      </c>
      <c r="B132" s="2">
        <v>14</v>
      </c>
      <c r="C132" s="3">
        <v>1.478</v>
      </c>
      <c r="D132" s="2">
        <v>650</v>
      </c>
      <c r="E132" s="3">
        <v>66.061999999999998</v>
      </c>
      <c r="F132" s="1">
        <v>140028.97437842999</v>
      </c>
      <c r="G132" s="1">
        <v>4632.2020846997002</v>
      </c>
    </row>
    <row r="133" spans="1:7" x14ac:dyDescent="0.25">
      <c r="A133" t="s">
        <v>137</v>
      </c>
      <c r="B133" s="2">
        <v>15</v>
      </c>
      <c r="C133" s="3">
        <v>1.6559999999999999</v>
      </c>
      <c r="D133" s="2">
        <v>650</v>
      </c>
      <c r="E133" s="3">
        <v>67.263999999999996</v>
      </c>
      <c r="F133" s="1">
        <v>173790.76287682899</v>
      </c>
      <c r="G133" s="1">
        <v>5947.2591395546397</v>
      </c>
    </row>
    <row r="134" spans="1:7" x14ac:dyDescent="0.25">
      <c r="A134" t="s">
        <v>138</v>
      </c>
      <c r="B134" s="2">
        <v>20</v>
      </c>
      <c r="C134" s="3">
        <v>1.3939999999999999</v>
      </c>
      <c r="D134" s="2">
        <v>650</v>
      </c>
      <c r="E134" s="3">
        <v>65.512</v>
      </c>
      <c r="F134" s="1">
        <v>1299607.93943868</v>
      </c>
      <c r="G134" s="1">
        <v>6983.2476128089702</v>
      </c>
    </row>
    <row r="135" spans="1:7" x14ac:dyDescent="0.25">
      <c r="A135" t="s">
        <v>139</v>
      </c>
      <c r="B135" s="2">
        <v>14</v>
      </c>
      <c r="C135" s="3">
        <v>1.522</v>
      </c>
      <c r="D135" s="2">
        <v>550</v>
      </c>
      <c r="E135" s="3">
        <v>68.611999999999995</v>
      </c>
      <c r="F135" s="1">
        <v>137942.73459454899</v>
      </c>
      <c r="G135" s="1">
        <v>4507.4215083454001</v>
      </c>
    </row>
    <row r="136" spans="1:7" x14ac:dyDescent="0.25">
      <c r="A136" t="s">
        <v>140</v>
      </c>
      <c r="B136" s="2">
        <v>16</v>
      </c>
      <c r="C136" s="3">
        <v>1.498</v>
      </c>
      <c r="D136" s="2">
        <v>550</v>
      </c>
      <c r="E136" s="3">
        <v>69.578000000000003</v>
      </c>
      <c r="F136" s="1">
        <v>219733.78286360099</v>
      </c>
      <c r="G136" s="1">
        <v>4773.1028164622903</v>
      </c>
    </row>
    <row r="137" spans="1:7" x14ac:dyDescent="0.25">
      <c r="A137" t="s">
        <v>141</v>
      </c>
      <c r="B137" s="2">
        <v>15</v>
      </c>
      <c r="C137" s="3">
        <v>1.8919999999999999</v>
      </c>
      <c r="D137" s="2">
        <v>600</v>
      </c>
      <c r="E137" s="3">
        <v>88.99</v>
      </c>
      <c r="F137" s="1">
        <v>174992.295180677</v>
      </c>
      <c r="G137" s="1">
        <v>6242.7564995764296</v>
      </c>
    </row>
    <row r="138" spans="1:7" x14ac:dyDescent="0.25">
      <c r="A138" t="s">
        <v>142</v>
      </c>
      <c r="B138" s="2">
        <v>14</v>
      </c>
      <c r="C138" s="3">
        <v>1.8939999999999999</v>
      </c>
      <c r="D138" s="2">
        <v>800</v>
      </c>
      <c r="E138" s="3">
        <v>87.436000000000007</v>
      </c>
      <c r="F138" s="1">
        <v>121516.0926956</v>
      </c>
      <c r="G138" s="1">
        <v>6369.8086272187802</v>
      </c>
    </row>
    <row r="139" spans="1:7" x14ac:dyDescent="0.25">
      <c r="A139" t="s">
        <v>143</v>
      </c>
      <c r="B139" s="2">
        <v>13</v>
      </c>
      <c r="C139" s="3">
        <v>1.8839999999999999</v>
      </c>
      <c r="D139" s="2">
        <v>550</v>
      </c>
      <c r="E139" s="3">
        <v>73.516000000000005</v>
      </c>
      <c r="F139" s="1">
        <v>114475.533214062</v>
      </c>
      <c r="G139" s="1">
        <v>5489.0308090696599</v>
      </c>
    </row>
    <row r="140" spans="1:7" x14ac:dyDescent="0.25">
      <c r="A140" t="s">
        <v>144</v>
      </c>
      <c r="B140" s="2">
        <v>14</v>
      </c>
      <c r="C140" s="3">
        <v>1.8560000000000001</v>
      </c>
      <c r="D140" s="2">
        <v>550</v>
      </c>
      <c r="E140" s="3">
        <v>82.988</v>
      </c>
      <c r="F140" s="1">
        <v>137753.05421690299</v>
      </c>
      <c r="G140" s="1">
        <v>5804.3527656105198</v>
      </c>
    </row>
    <row r="141" spans="1:7" x14ac:dyDescent="0.25">
      <c r="A141" t="s">
        <v>145</v>
      </c>
      <c r="B141" s="2">
        <v>18</v>
      </c>
      <c r="C141" s="3">
        <v>1.6639999999999999</v>
      </c>
      <c r="D141" s="2">
        <v>500</v>
      </c>
      <c r="E141" s="3">
        <v>74.123999999999995</v>
      </c>
      <c r="F141" s="1">
        <v>468819.32763188699</v>
      </c>
      <c r="G141" s="1">
        <v>5132.4959304772701</v>
      </c>
    </row>
    <row r="142" spans="1:7" x14ac:dyDescent="0.25">
      <c r="A142" t="s">
        <v>146</v>
      </c>
      <c r="B142" s="2">
        <v>12</v>
      </c>
      <c r="C142" s="3">
        <v>1.71</v>
      </c>
      <c r="D142" s="2">
        <v>550</v>
      </c>
      <c r="E142" s="3">
        <v>81.087999999999994</v>
      </c>
      <c r="F142" s="1">
        <v>94013.320223054601</v>
      </c>
      <c r="G142" s="1">
        <v>4746.8035684504403</v>
      </c>
    </row>
    <row r="143" spans="1:7" x14ac:dyDescent="0.25">
      <c r="A143" t="s">
        <v>147</v>
      </c>
      <c r="B143" s="2">
        <v>14</v>
      </c>
      <c r="C143" s="3">
        <v>1.8720000000000001</v>
      </c>
      <c r="D143" s="2">
        <v>550</v>
      </c>
      <c r="E143" s="3">
        <v>79.593999999999994</v>
      </c>
      <c r="F143" s="1">
        <v>139076.26361815201</v>
      </c>
      <c r="G143" s="1">
        <v>6011.4684010195497</v>
      </c>
    </row>
    <row r="144" spans="1:7" x14ac:dyDescent="0.25">
      <c r="A144" t="s">
        <v>148</v>
      </c>
      <c r="B144" s="2">
        <v>14</v>
      </c>
      <c r="C144" s="3">
        <v>1.99</v>
      </c>
      <c r="D144" s="2">
        <v>550</v>
      </c>
      <c r="E144" s="3">
        <v>83.84</v>
      </c>
      <c r="F144" s="1">
        <v>140533.658566842</v>
      </c>
      <c r="G144" s="1">
        <v>7081.4413259171797</v>
      </c>
    </row>
    <row r="145" spans="1:7" x14ac:dyDescent="0.25">
      <c r="A145" t="s">
        <v>149</v>
      </c>
      <c r="B145" s="2">
        <v>15</v>
      </c>
      <c r="C145" s="3">
        <v>1.988</v>
      </c>
      <c r="D145" s="2">
        <v>550</v>
      </c>
      <c r="E145" s="3">
        <v>102.944</v>
      </c>
      <c r="F145" s="1">
        <v>174284.095643104</v>
      </c>
      <c r="G145" s="1">
        <v>6449.4744614328602</v>
      </c>
    </row>
    <row r="146" spans="1:7" x14ac:dyDescent="0.25">
      <c r="A146" t="s">
        <v>150</v>
      </c>
      <c r="B146" s="2">
        <v>13</v>
      </c>
      <c r="C146" s="3">
        <v>1.986</v>
      </c>
      <c r="D146" s="2">
        <v>700</v>
      </c>
      <c r="E146" s="3">
        <v>96.153999999999996</v>
      </c>
      <c r="F146" s="1">
        <v>113166.346527104</v>
      </c>
      <c r="G146" s="1">
        <v>6370.6239802866803</v>
      </c>
    </row>
    <row r="147" spans="1:7" x14ac:dyDescent="0.25">
      <c r="A147" t="s">
        <v>151</v>
      </c>
      <c r="B147" s="2">
        <v>18</v>
      </c>
      <c r="C147" s="3">
        <v>2.21</v>
      </c>
      <c r="D147" s="2">
        <v>550</v>
      </c>
      <c r="E147" s="3">
        <v>91.676000000000002</v>
      </c>
      <c r="F147" s="1">
        <v>467853.70031894499</v>
      </c>
      <c r="G147" s="1">
        <v>8319.0506341751807</v>
      </c>
    </row>
    <row r="148" spans="1:7" x14ac:dyDescent="0.25">
      <c r="A148" t="s">
        <v>152</v>
      </c>
      <c r="B148" s="2">
        <v>14</v>
      </c>
      <c r="C148" s="3">
        <v>2.016</v>
      </c>
      <c r="D148" s="2">
        <v>800</v>
      </c>
      <c r="E148" s="3">
        <v>95.323999999999998</v>
      </c>
      <c r="F148" s="1">
        <v>141202.36850315999</v>
      </c>
      <c r="G148" s="1">
        <v>7208.0117218585201</v>
      </c>
    </row>
    <row r="149" spans="1:7" x14ac:dyDescent="0.25">
      <c r="A149" t="s">
        <v>153</v>
      </c>
      <c r="B149" s="2">
        <v>17</v>
      </c>
      <c r="C149" s="3">
        <v>2.306</v>
      </c>
      <c r="D149" s="2">
        <v>650</v>
      </c>
      <c r="E149" s="3">
        <v>95.388000000000005</v>
      </c>
      <c r="F149" s="1">
        <v>316281.313747251</v>
      </c>
      <c r="G149" s="1">
        <v>9279.6416043023892</v>
      </c>
    </row>
    <row r="150" spans="1:7" x14ac:dyDescent="0.25">
      <c r="A150" t="s">
        <v>154</v>
      </c>
      <c r="B150" s="2">
        <v>16</v>
      </c>
      <c r="C150" s="3">
        <v>1.944</v>
      </c>
      <c r="D150" s="2">
        <v>550</v>
      </c>
      <c r="E150" s="3">
        <v>80.372</v>
      </c>
      <c r="F150" s="1">
        <v>228049.685348481</v>
      </c>
      <c r="G150" s="1">
        <v>7008.40339059091</v>
      </c>
    </row>
    <row r="151" spans="1:7" x14ac:dyDescent="0.25">
      <c r="A151" t="s">
        <v>155</v>
      </c>
      <c r="B151" s="2">
        <v>20</v>
      </c>
      <c r="C151" s="3">
        <v>2.3279999999999998</v>
      </c>
      <c r="D151" s="2">
        <v>550</v>
      </c>
      <c r="E151" s="3">
        <v>89.358000000000004</v>
      </c>
      <c r="F151" s="1">
        <v>1304887.7423835699</v>
      </c>
      <c r="G151" s="1">
        <v>11055.3209099334</v>
      </c>
    </row>
    <row r="152" spans="1:7" x14ac:dyDescent="0.25">
      <c r="A152" t="s">
        <v>156</v>
      </c>
      <c r="B152" s="2">
        <v>17</v>
      </c>
      <c r="C152" s="3">
        <v>2.6720000000000002</v>
      </c>
      <c r="D152" s="2">
        <v>750</v>
      </c>
      <c r="E152" s="3">
        <v>107.29600000000001</v>
      </c>
      <c r="F152" s="1">
        <v>313942.18518481503</v>
      </c>
      <c r="G152" s="1">
        <v>11257.1727469991</v>
      </c>
    </row>
    <row r="153" spans="1:7" x14ac:dyDescent="0.25">
      <c r="A153" t="s">
        <v>157</v>
      </c>
      <c r="B153" s="2">
        <v>15</v>
      </c>
      <c r="C153" s="3">
        <v>2.4980000000000002</v>
      </c>
      <c r="D153" s="2">
        <v>600</v>
      </c>
      <c r="E153" s="3">
        <v>105.46</v>
      </c>
      <c r="F153" s="1">
        <v>175131.360269528</v>
      </c>
      <c r="G153" s="1">
        <v>9784.7005815943994</v>
      </c>
    </row>
    <row r="154" spans="1:7" x14ac:dyDescent="0.25">
      <c r="A154" t="s">
        <v>158</v>
      </c>
      <c r="B154" s="2">
        <v>18</v>
      </c>
      <c r="C154" s="3">
        <v>2.4060000000000001</v>
      </c>
      <c r="D154" s="2">
        <v>550</v>
      </c>
      <c r="E154" s="3">
        <v>105.928</v>
      </c>
      <c r="F154" s="1">
        <v>471997.42834123003</v>
      </c>
      <c r="G154" s="1">
        <v>9926.2229994063491</v>
      </c>
    </row>
    <row r="155" spans="1:7" x14ac:dyDescent="0.25">
      <c r="A155" t="s">
        <v>159</v>
      </c>
      <c r="B155" s="2">
        <v>16</v>
      </c>
      <c r="C155" s="3">
        <v>2.444</v>
      </c>
      <c r="D155" s="2">
        <v>800</v>
      </c>
      <c r="E155" s="3">
        <v>106.506</v>
      </c>
      <c r="F155" s="1">
        <v>230409.48664126801</v>
      </c>
      <c r="G155" s="1">
        <v>9087.6393435294995</v>
      </c>
    </row>
    <row r="156" spans="1:7" x14ac:dyDescent="0.25">
      <c r="A156" t="s">
        <v>160</v>
      </c>
      <c r="B156" s="2">
        <v>17</v>
      </c>
      <c r="C156" s="3">
        <v>2.33</v>
      </c>
      <c r="D156" s="2">
        <v>650</v>
      </c>
      <c r="E156" s="3">
        <v>101.682</v>
      </c>
      <c r="F156" s="1">
        <v>313042.22721791902</v>
      </c>
      <c r="G156" s="1">
        <v>9358.3928933122497</v>
      </c>
    </row>
    <row r="157" spans="1:7" x14ac:dyDescent="0.25">
      <c r="A157" t="s">
        <v>161</v>
      </c>
      <c r="B157" s="2">
        <v>17</v>
      </c>
      <c r="C157" s="3">
        <v>2.5659999999999998</v>
      </c>
      <c r="D157" s="2">
        <v>600</v>
      </c>
      <c r="E157" s="3">
        <v>118.92400000000001</v>
      </c>
      <c r="F157" s="1">
        <v>313005.81134165399</v>
      </c>
      <c r="G157" s="1">
        <v>10137.4112914457</v>
      </c>
    </row>
    <row r="158" spans="1:7" x14ac:dyDescent="0.25">
      <c r="A158" t="s">
        <v>162</v>
      </c>
      <c r="B158" s="2">
        <v>19</v>
      </c>
      <c r="C158" s="3">
        <v>2.956</v>
      </c>
      <c r="D158" s="2">
        <v>650</v>
      </c>
      <c r="E158" s="3">
        <v>130.858</v>
      </c>
      <c r="F158" s="1">
        <v>758216.85635017499</v>
      </c>
      <c r="G158" s="1">
        <v>14467.670866771799</v>
      </c>
    </row>
    <row r="159" spans="1:7" x14ac:dyDescent="0.25">
      <c r="A159" t="s">
        <v>163</v>
      </c>
      <c r="B159" s="2">
        <v>20</v>
      </c>
      <c r="C159" s="3">
        <v>2.95</v>
      </c>
      <c r="D159" s="2">
        <v>800</v>
      </c>
      <c r="E159" s="3">
        <v>121.57</v>
      </c>
      <c r="F159" s="1">
        <v>1307256.48468375</v>
      </c>
      <c r="G159" s="1">
        <v>16722.292030756202</v>
      </c>
    </row>
    <row r="160" spans="1:7" x14ac:dyDescent="0.25">
      <c r="A160" t="s">
        <v>164</v>
      </c>
      <c r="B160" s="2">
        <v>19</v>
      </c>
      <c r="C160" s="3">
        <v>2.3679999999999999</v>
      </c>
      <c r="D160" s="2">
        <v>750</v>
      </c>
      <c r="E160" s="3">
        <v>108.59399999999999</v>
      </c>
      <c r="F160" s="1">
        <v>752791.59618559096</v>
      </c>
      <c r="G160" s="1">
        <v>10341.4799820155</v>
      </c>
    </row>
    <row r="161" spans="1:7" x14ac:dyDescent="0.25">
      <c r="A161" t="s">
        <v>165</v>
      </c>
      <c r="B161" s="2">
        <v>18</v>
      </c>
      <c r="C161" s="3">
        <v>2.93</v>
      </c>
      <c r="D161" s="2">
        <v>850</v>
      </c>
      <c r="E161" s="3">
        <v>119.494</v>
      </c>
      <c r="F161" s="1">
        <v>470059.64140916202</v>
      </c>
      <c r="G161" s="1">
        <v>15312.557923912</v>
      </c>
    </row>
    <row r="162" spans="1:7" x14ac:dyDescent="0.25">
      <c r="A162" t="s">
        <v>166</v>
      </c>
      <c r="B162" s="2">
        <v>14</v>
      </c>
      <c r="C162" s="3">
        <v>2.4180000000000001</v>
      </c>
      <c r="D162" s="2">
        <v>650</v>
      </c>
      <c r="E162" s="3">
        <v>107.872</v>
      </c>
      <c r="F162" s="1">
        <v>139708.56379322399</v>
      </c>
      <c r="G162" s="1">
        <v>9139.5668127073695</v>
      </c>
    </row>
    <row r="163" spans="1:7" x14ac:dyDescent="0.25">
      <c r="A163" t="s">
        <v>167</v>
      </c>
      <c r="B163" s="2">
        <v>19</v>
      </c>
      <c r="C163" s="3">
        <v>3.004</v>
      </c>
      <c r="D163" s="2">
        <v>800</v>
      </c>
      <c r="E163" s="3">
        <v>122.83799999999999</v>
      </c>
      <c r="F163" s="1">
        <v>759288.68909672799</v>
      </c>
      <c r="G163" s="1">
        <v>15388.996065400101</v>
      </c>
    </row>
    <row r="164" spans="1:7" x14ac:dyDescent="0.25">
      <c r="A164" t="s">
        <v>168</v>
      </c>
      <c r="B164" s="2">
        <v>18</v>
      </c>
      <c r="C164" s="3">
        <v>2.552</v>
      </c>
      <c r="D164" s="2">
        <v>700</v>
      </c>
      <c r="E164" s="3">
        <v>110.38</v>
      </c>
      <c r="F164" s="1">
        <v>470646.15945015999</v>
      </c>
      <c r="G164" s="1">
        <v>11412.5788487192</v>
      </c>
    </row>
    <row r="165" spans="1:7" x14ac:dyDescent="0.25">
      <c r="A165" t="s">
        <v>169</v>
      </c>
      <c r="B165" s="2">
        <v>16</v>
      </c>
      <c r="C165" s="3">
        <v>2.5579999999999998</v>
      </c>
      <c r="D165" s="2">
        <v>650</v>
      </c>
      <c r="E165" s="3">
        <v>103.15</v>
      </c>
      <c r="F165" s="1">
        <v>227006.690448465</v>
      </c>
      <c r="G165" s="1">
        <v>10947.709827868101</v>
      </c>
    </row>
    <row r="166" spans="1:7" x14ac:dyDescent="0.25">
      <c r="A166" t="s">
        <v>170</v>
      </c>
      <c r="B166" s="2">
        <v>15</v>
      </c>
      <c r="C166" s="3">
        <v>2.2440000000000002</v>
      </c>
      <c r="D166" s="2">
        <v>550</v>
      </c>
      <c r="E166" s="3">
        <v>92.426000000000002</v>
      </c>
      <c r="F166" s="1">
        <v>174197.71193244701</v>
      </c>
      <c r="G166" s="1">
        <v>8613.3400555669396</v>
      </c>
    </row>
    <row r="167" spans="1:7" x14ac:dyDescent="0.25">
      <c r="A167" t="s">
        <v>171</v>
      </c>
      <c r="B167" s="2">
        <v>17</v>
      </c>
      <c r="C167" s="3">
        <v>2.286</v>
      </c>
      <c r="D167" s="2">
        <v>800</v>
      </c>
      <c r="E167" s="3">
        <v>98.323999999999998</v>
      </c>
      <c r="F167" s="1">
        <v>313476.73440149799</v>
      </c>
      <c r="G167" s="1">
        <v>9115.467219356</v>
      </c>
    </row>
    <row r="168" spans="1:7" x14ac:dyDescent="0.25">
      <c r="A168" t="s">
        <v>172</v>
      </c>
      <c r="B168" s="2">
        <v>16</v>
      </c>
      <c r="C168" s="3">
        <v>2.2839999999999998</v>
      </c>
      <c r="D168" s="2">
        <v>700</v>
      </c>
      <c r="E168" s="3">
        <v>101.96</v>
      </c>
      <c r="F168" s="1">
        <v>229525.68278354601</v>
      </c>
      <c r="G168" s="1">
        <v>9726.8057301839508</v>
      </c>
    </row>
    <row r="169" spans="1:7" x14ac:dyDescent="0.25">
      <c r="A169" t="s">
        <v>173</v>
      </c>
      <c r="B169" s="2">
        <v>15</v>
      </c>
      <c r="C169" s="3">
        <v>2.222</v>
      </c>
      <c r="D169" s="2">
        <v>650</v>
      </c>
      <c r="E169" s="3">
        <v>89.304000000000002</v>
      </c>
      <c r="F169" s="1">
        <v>173584.97191163601</v>
      </c>
      <c r="G169" s="1">
        <v>7871.7005765717204</v>
      </c>
    </row>
    <row r="170" spans="1:7" x14ac:dyDescent="0.25">
      <c r="A170" t="s">
        <v>174</v>
      </c>
      <c r="B170" s="2">
        <v>19</v>
      </c>
      <c r="C170" s="3">
        <v>2.202</v>
      </c>
      <c r="D170" s="2">
        <v>800</v>
      </c>
      <c r="E170" s="3">
        <v>88.146000000000001</v>
      </c>
      <c r="F170" s="1">
        <v>756466.10319201497</v>
      </c>
      <c r="G170" s="1">
        <v>10844.417921760099</v>
      </c>
    </row>
    <row r="171" spans="1:7" x14ac:dyDescent="0.25">
      <c r="A171" t="s">
        <v>175</v>
      </c>
      <c r="B171" s="2">
        <v>18</v>
      </c>
      <c r="C171" s="3">
        <v>2.4940000000000002</v>
      </c>
      <c r="D171" s="2">
        <v>650</v>
      </c>
      <c r="E171" s="3">
        <v>102.654</v>
      </c>
      <c r="F171" s="1">
        <v>466946.60506138002</v>
      </c>
      <c r="G171" s="1">
        <v>11113.8740975087</v>
      </c>
    </row>
    <row r="172" spans="1:7" x14ac:dyDescent="0.25">
      <c r="A172" t="s">
        <v>176</v>
      </c>
      <c r="B172" s="2">
        <v>20</v>
      </c>
      <c r="C172" s="3">
        <v>2.6659999999999999</v>
      </c>
      <c r="D172" s="2">
        <v>700</v>
      </c>
      <c r="E172" s="3">
        <v>108.63</v>
      </c>
      <c r="F172" s="1">
        <v>1305928.74942956</v>
      </c>
      <c r="G172" s="1">
        <v>14020.395071278799</v>
      </c>
    </row>
    <row r="173" spans="1:7" x14ac:dyDescent="0.25">
      <c r="A173" t="s">
        <v>177</v>
      </c>
      <c r="B173" s="2">
        <v>20</v>
      </c>
      <c r="C173" s="3">
        <v>2.2440000000000002</v>
      </c>
      <c r="D173" s="2">
        <v>750</v>
      </c>
      <c r="E173" s="3">
        <v>98.88</v>
      </c>
      <c r="F173" s="1">
        <v>1304658.8817881001</v>
      </c>
      <c r="G173" s="1">
        <v>11818.870904929299</v>
      </c>
    </row>
    <row r="174" spans="1:7" x14ac:dyDescent="0.25">
      <c r="A174" t="s">
        <v>178</v>
      </c>
      <c r="B174" s="2">
        <v>19</v>
      </c>
      <c r="C174" s="3">
        <v>2.29</v>
      </c>
      <c r="D174" s="2">
        <v>600</v>
      </c>
      <c r="E174" s="3">
        <v>106.34399999999999</v>
      </c>
      <c r="F174" s="1">
        <v>754131.19198846701</v>
      </c>
      <c r="G174" s="1">
        <v>10818.4333374784</v>
      </c>
    </row>
    <row r="175" spans="1:7" x14ac:dyDescent="0.25">
      <c r="A175" t="s">
        <v>179</v>
      </c>
      <c r="B175" s="2">
        <v>19</v>
      </c>
      <c r="C175" s="3">
        <v>2.7679999999999998</v>
      </c>
      <c r="D175" s="2">
        <v>750</v>
      </c>
      <c r="E175" s="3">
        <v>118.83</v>
      </c>
      <c r="F175" s="1">
        <v>756425.42253033502</v>
      </c>
      <c r="G175" s="1">
        <v>16127.142715739001</v>
      </c>
    </row>
    <row r="176" spans="1:7" x14ac:dyDescent="0.25">
      <c r="A176" t="s">
        <v>180</v>
      </c>
      <c r="B176" s="2">
        <v>27</v>
      </c>
      <c r="C176" s="3">
        <v>2.58</v>
      </c>
      <c r="D176" s="2">
        <v>800</v>
      </c>
      <c r="E176" s="3">
        <v>117.548</v>
      </c>
      <c r="F176" s="1">
        <v>134703745.17434901</v>
      </c>
      <c r="G176" s="1">
        <v>281980.26008400298</v>
      </c>
    </row>
    <row r="177" spans="1:7" x14ac:dyDescent="0.25">
      <c r="A177" t="s">
        <v>181</v>
      </c>
      <c r="B177" s="2">
        <v>21</v>
      </c>
      <c r="C177" s="3">
        <v>2.5099999999999998</v>
      </c>
      <c r="D177" s="2">
        <v>800</v>
      </c>
      <c r="E177" s="3">
        <v>111.57</v>
      </c>
      <c r="F177" s="1">
        <v>2386517.0187554201</v>
      </c>
      <c r="G177" s="1">
        <v>18634.426023813099</v>
      </c>
    </row>
    <row r="178" spans="1:7" x14ac:dyDescent="0.25">
      <c r="A178" t="s">
        <v>182</v>
      </c>
      <c r="B178" s="2">
        <v>18</v>
      </c>
      <c r="C178" s="3">
        <v>2.7719999999999998</v>
      </c>
      <c r="D178" s="2">
        <v>800</v>
      </c>
      <c r="E178" s="3">
        <v>127.142</v>
      </c>
      <c r="F178" s="1">
        <v>468319.90822385502</v>
      </c>
      <c r="G178" s="1">
        <v>15117.187835544701</v>
      </c>
    </row>
    <row r="179" spans="1:7" x14ac:dyDescent="0.25">
      <c r="A179" t="s">
        <v>183</v>
      </c>
      <c r="B179" s="2">
        <v>18</v>
      </c>
      <c r="C179" s="3">
        <v>2.766</v>
      </c>
      <c r="D179" s="2">
        <v>800</v>
      </c>
      <c r="E179" s="3">
        <v>119.11799999999999</v>
      </c>
      <c r="F179" s="1">
        <v>469047.80809677701</v>
      </c>
      <c r="G179" s="1">
        <v>16570.6654574772</v>
      </c>
    </row>
    <row r="180" spans="1:7" x14ac:dyDescent="0.25">
      <c r="A180" t="s">
        <v>184</v>
      </c>
      <c r="B180" s="2">
        <v>18</v>
      </c>
      <c r="C180" s="3">
        <v>2.6320000000000001</v>
      </c>
      <c r="D180" s="2">
        <v>950</v>
      </c>
      <c r="E180" s="3">
        <v>110.256</v>
      </c>
      <c r="F180" s="1">
        <v>461559.51440692</v>
      </c>
      <c r="G180" s="1">
        <v>14433.130351772301</v>
      </c>
    </row>
    <row r="181" spans="1:7" x14ac:dyDescent="0.25">
      <c r="A181" t="s">
        <v>185</v>
      </c>
      <c r="B181" s="2">
        <v>21</v>
      </c>
      <c r="C181" s="3">
        <v>2.8740000000000001</v>
      </c>
      <c r="D181" s="2">
        <v>700</v>
      </c>
      <c r="E181" s="3">
        <v>130.66800000000001</v>
      </c>
      <c r="F181" s="1">
        <v>2384761.2565603298</v>
      </c>
      <c r="G181" s="1">
        <v>26431.545357868301</v>
      </c>
    </row>
    <row r="182" spans="1:7" x14ac:dyDescent="0.25">
      <c r="A182" t="s">
        <v>186</v>
      </c>
      <c r="B182" s="2">
        <v>17</v>
      </c>
      <c r="C182" s="3">
        <v>2.7240000000000002</v>
      </c>
      <c r="D182" s="2">
        <v>700</v>
      </c>
      <c r="E182" s="3">
        <v>132.24799999999999</v>
      </c>
      <c r="F182" s="1">
        <v>313332.41113604099</v>
      </c>
      <c r="G182" s="1">
        <v>13319.976879448999</v>
      </c>
    </row>
    <row r="183" spans="1:7" x14ac:dyDescent="0.25">
      <c r="A183" t="s">
        <v>187</v>
      </c>
      <c r="B183" s="2">
        <v>16</v>
      </c>
      <c r="C183" s="3">
        <v>2.3580000000000001</v>
      </c>
      <c r="D183" s="2">
        <v>900</v>
      </c>
      <c r="E183" s="3">
        <v>106.958</v>
      </c>
      <c r="F183" s="1">
        <v>228784.04216602299</v>
      </c>
      <c r="G183" s="1">
        <v>9667.7702302080397</v>
      </c>
    </row>
    <row r="184" spans="1:7" x14ac:dyDescent="0.25">
      <c r="A184" t="s">
        <v>188</v>
      </c>
      <c r="B184" s="2">
        <v>18</v>
      </c>
      <c r="C184" s="3">
        <v>2.8380000000000001</v>
      </c>
      <c r="D184" s="2">
        <v>700</v>
      </c>
      <c r="E184" s="3">
        <v>122.044</v>
      </c>
      <c r="F184" s="1">
        <v>465656.19502237998</v>
      </c>
      <c r="G184" s="1">
        <v>13986.1117210677</v>
      </c>
    </row>
    <row r="185" spans="1:7" x14ac:dyDescent="0.25">
      <c r="A185" t="s">
        <v>189</v>
      </c>
      <c r="B185" s="2">
        <v>22</v>
      </c>
      <c r="C185" s="3">
        <v>2.3940000000000001</v>
      </c>
      <c r="D185" s="2">
        <v>750</v>
      </c>
      <c r="E185" s="3">
        <v>105.084</v>
      </c>
      <c r="F185" s="1">
        <v>4503123.4343929999</v>
      </c>
      <c r="G185" s="1">
        <v>19192.99332609</v>
      </c>
    </row>
    <row r="186" spans="1:7" x14ac:dyDescent="0.25">
      <c r="A186" t="s">
        <v>190</v>
      </c>
      <c r="B186" s="2">
        <v>17</v>
      </c>
      <c r="C186" s="3">
        <v>2.472</v>
      </c>
      <c r="D186" s="2">
        <v>750</v>
      </c>
      <c r="E186" s="3">
        <v>115.236</v>
      </c>
      <c r="F186" s="1">
        <v>317033.02911686897</v>
      </c>
      <c r="G186" s="1">
        <v>10418.1526139211</v>
      </c>
    </row>
    <row r="187" spans="1:7" x14ac:dyDescent="0.25">
      <c r="A187" t="s">
        <v>191</v>
      </c>
      <c r="B187" s="2">
        <v>18</v>
      </c>
      <c r="C187" s="3">
        <v>2.89</v>
      </c>
      <c r="D187" s="2">
        <v>900</v>
      </c>
      <c r="E187" s="3">
        <v>121.086</v>
      </c>
      <c r="F187" s="1">
        <v>465040.41828704602</v>
      </c>
      <c r="G187" s="1">
        <v>15346.819558888799</v>
      </c>
    </row>
    <row r="188" spans="1:7" x14ac:dyDescent="0.25">
      <c r="A188" t="s">
        <v>192</v>
      </c>
      <c r="B188" s="2">
        <v>20</v>
      </c>
      <c r="C188" s="3">
        <v>3.306</v>
      </c>
      <c r="D188" s="2">
        <v>950</v>
      </c>
      <c r="E188" s="3">
        <v>136.43799999999999</v>
      </c>
      <c r="F188" s="1">
        <v>1306508.3832898401</v>
      </c>
      <c r="G188" s="1">
        <v>19734.639692360201</v>
      </c>
    </row>
    <row r="189" spans="1:7" x14ac:dyDescent="0.25">
      <c r="A189" t="s">
        <v>193</v>
      </c>
      <c r="B189" s="2">
        <v>20</v>
      </c>
      <c r="C189" s="3">
        <v>3.3159999999999998</v>
      </c>
      <c r="D189" s="2">
        <v>800</v>
      </c>
      <c r="E189" s="3">
        <v>134.48599999999999</v>
      </c>
      <c r="F189" s="1">
        <v>1301267.7914830099</v>
      </c>
      <c r="G189" s="1">
        <v>19569.5737025669</v>
      </c>
    </row>
    <row r="190" spans="1:7" x14ac:dyDescent="0.25">
      <c r="A190" t="s">
        <v>194</v>
      </c>
      <c r="B190" s="2">
        <v>20</v>
      </c>
      <c r="C190" s="3">
        <v>3.7839999999999998</v>
      </c>
      <c r="D190" s="2">
        <v>850</v>
      </c>
      <c r="E190" s="3">
        <v>144.32599999999999</v>
      </c>
      <c r="F190" s="1">
        <v>1304429.1268688</v>
      </c>
      <c r="G190" s="1">
        <v>25104.316870435599</v>
      </c>
    </row>
    <row r="191" spans="1:7" x14ac:dyDescent="0.25">
      <c r="A191" t="s">
        <v>195</v>
      </c>
      <c r="B191" s="2">
        <v>23</v>
      </c>
      <c r="C191" s="3">
        <v>3.528</v>
      </c>
      <c r="D191" s="2">
        <v>750</v>
      </c>
      <c r="E191" s="3">
        <v>138.30600000000001</v>
      </c>
      <c r="F191" s="1">
        <v>8726866.7961951401</v>
      </c>
      <c r="G191" s="1">
        <v>46217.653857129902</v>
      </c>
    </row>
    <row r="192" spans="1:7" x14ac:dyDescent="0.25">
      <c r="A192" t="s">
        <v>196</v>
      </c>
      <c r="B192" s="2">
        <v>20</v>
      </c>
      <c r="C192" s="3">
        <v>3.5920000000000001</v>
      </c>
      <c r="D192" s="2">
        <v>950</v>
      </c>
      <c r="E192" s="3">
        <v>163.54</v>
      </c>
      <c r="F192" s="1">
        <v>1307081.4860217799</v>
      </c>
      <c r="G192" s="1">
        <v>24484.516701938599</v>
      </c>
    </row>
    <row r="193" spans="1:7" x14ac:dyDescent="0.25">
      <c r="A193" t="s">
        <v>197</v>
      </c>
      <c r="B193" s="2">
        <v>21</v>
      </c>
      <c r="C193" s="3">
        <v>3.294</v>
      </c>
      <c r="D193" s="2">
        <v>750</v>
      </c>
      <c r="E193" s="3">
        <v>150.66399999999999</v>
      </c>
      <c r="F193" s="1">
        <v>2381154.3836912201</v>
      </c>
      <c r="G193" s="1">
        <v>37769.022921657997</v>
      </c>
    </row>
    <row r="194" spans="1:7" x14ac:dyDescent="0.25">
      <c r="A194" t="s">
        <v>198</v>
      </c>
      <c r="B194" s="2">
        <v>21</v>
      </c>
      <c r="C194" s="3">
        <v>3.6120000000000001</v>
      </c>
      <c r="D194" s="2">
        <v>900</v>
      </c>
      <c r="E194" s="3">
        <v>154.55799999999999</v>
      </c>
      <c r="F194" s="1">
        <v>2380415.9363392801</v>
      </c>
      <c r="G194" s="1">
        <v>31436.7229869976</v>
      </c>
    </row>
    <row r="195" spans="1:7" x14ac:dyDescent="0.25">
      <c r="A195" t="s">
        <v>199</v>
      </c>
      <c r="B195" s="2">
        <v>20</v>
      </c>
      <c r="C195" s="3">
        <v>3.1160000000000001</v>
      </c>
      <c r="D195" s="2">
        <v>950</v>
      </c>
      <c r="E195" s="3">
        <v>140.642</v>
      </c>
      <c r="F195" s="1">
        <v>1306993.74832934</v>
      </c>
      <c r="G195" s="1">
        <v>21805.108649710201</v>
      </c>
    </row>
    <row r="196" spans="1:7" x14ac:dyDescent="0.25">
      <c r="A196" t="s">
        <v>200</v>
      </c>
      <c r="B196" s="2">
        <v>24</v>
      </c>
      <c r="C196" s="3">
        <v>3.1440000000000001</v>
      </c>
      <c r="D196" s="2">
        <v>850</v>
      </c>
      <c r="E196" s="3">
        <v>141.82400000000001</v>
      </c>
      <c r="F196" s="1">
        <v>17153156.763273198</v>
      </c>
      <c r="G196" s="1">
        <v>55202.373922802399</v>
      </c>
    </row>
    <row r="197" spans="1:7" x14ac:dyDescent="0.25">
      <c r="A197" t="s">
        <v>201</v>
      </c>
      <c r="B197" s="2">
        <v>23</v>
      </c>
      <c r="C197" s="3">
        <v>3.044</v>
      </c>
      <c r="D197" s="2">
        <v>1000</v>
      </c>
      <c r="E197" s="3">
        <v>147.6</v>
      </c>
      <c r="F197" s="1">
        <v>8731326.9317640197</v>
      </c>
      <c r="G197" s="1">
        <v>41412.485458055497</v>
      </c>
    </row>
    <row r="198" spans="1:7" x14ac:dyDescent="0.25">
      <c r="A198" t="s">
        <v>202</v>
      </c>
      <c r="B198" s="2">
        <v>20</v>
      </c>
      <c r="C198" s="3">
        <v>3.052</v>
      </c>
      <c r="D198" s="2">
        <v>900</v>
      </c>
      <c r="E198" s="3">
        <v>135.54400000000001</v>
      </c>
      <c r="F198" s="1">
        <v>1306685.4260935499</v>
      </c>
      <c r="G198" s="1">
        <v>20054.3732166144</v>
      </c>
    </row>
    <row r="199" spans="1:7" x14ac:dyDescent="0.25">
      <c r="A199" t="s">
        <v>203</v>
      </c>
      <c r="B199" s="2">
        <v>25</v>
      </c>
      <c r="C199" s="3">
        <v>3.262</v>
      </c>
      <c r="D199" s="2">
        <v>1050</v>
      </c>
      <c r="E199" s="3">
        <v>150.196</v>
      </c>
      <c r="F199" s="1">
        <v>33945709.830218397</v>
      </c>
      <c r="G199" s="1">
        <v>88377.220846827302</v>
      </c>
    </row>
    <row r="200" spans="1:7" x14ac:dyDescent="0.25">
      <c r="A200" t="s">
        <v>204</v>
      </c>
      <c r="B200" s="2">
        <v>22</v>
      </c>
      <c r="C200" s="3">
        <v>3.694</v>
      </c>
      <c r="D200" s="2">
        <v>900</v>
      </c>
      <c r="E200" s="3">
        <v>157.66800000000001</v>
      </c>
      <c r="F200" s="1">
        <v>4504927.3413560297</v>
      </c>
      <c r="G200" s="1">
        <v>40947.205495541799</v>
      </c>
    </row>
    <row r="201" spans="1:7" x14ac:dyDescent="0.25">
      <c r="A201" t="s">
        <v>205</v>
      </c>
      <c r="B201" s="2">
        <v>23</v>
      </c>
      <c r="C201" s="3">
        <v>3.6240000000000001</v>
      </c>
      <c r="D201" s="2">
        <v>950</v>
      </c>
      <c r="E201" s="3">
        <v>159.244</v>
      </c>
      <c r="F201" s="1">
        <v>8732225.67578247</v>
      </c>
      <c r="G201" s="1">
        <v>46261.582726706998</v>
      </c>
    </row>
    <row r="202" spans="1:7" x14ac:dyDescent="0.25">
      <c r="A202" t="s">
        <v>206</v>
      </c>
      <c r="B202" s="2">
        <v>23</v>
      </c>
      <c r="C202" s="3">
        <v>3.5779999999999998</v>
      </c>
      <c r="D202" s="2">
        <v>950</v>
      </c>
      <c r="E202" s="3">
        <v>155.346</v>
      </c>
      <c r="F202" s="1">
        <v>8732113.8853186797</v>
      </c>
      <c r="G202" s="1">
        <v>49001.039008740998</v>
      </c>
    </row>
    <row r="203" spans="1:7" x14ac:dyDescent="0.25">
      <c r="A203" t="s">
        <v>207</v>
      </c>
      <c r="B203" s="2">
        <v>20</v>
      </c>
      <c r="C203" s="3">
        <v>3.4820000000000002</v>
      </c>
      <c r="D203" s="2">
        <v>850</v>
      </c>
      <c r="E203" s="3">
        <v>145.38800000000001</v>
      </c>
      <c r="F203" s="1">
        <v>1301316.0631273601</v>
      </c>
      <c r="G203" s="1">
        <v>24977.640141449399</v>
      </c>
    </row>
    <row r="204" spans="1:7" x14ac:dyDescent="0.25">
      <c r="A204" t="s">
        <v>208</v>
      </c>
      <c r="B204" s="2">
        <v>21</v>
      </c>
      <c r="C204" s="3">
        <v>3.7160000000000002</v>
      </c>
      <c r="D204" s="2">
        <v>900</v>
      </c>
      <c r="E204" s="3">
        <v>152.226</v>
      </c>
      <c r="F204" s="1">
        <v>2380316.8514070502</v>
      </c>
      <c r="G204" s="1">
        <v>28619.814121569001</v>
      </c>
    </row>
    <row r="205" spans="1:7" x14ac:dyDescent="0.25">
      <c r="A205" t="s">
        <v>209</v>
      </c>
      <c r="B205" s="2">
        <v>20</v>
      </c>
      <c r="C205" s="3">
        <v>3.4780000000000002</v>
      </c>
      <c r="D205" s="2">
        <v>950</v>
      </c>
      <c r="E205" s="3">
        <v>152.56800000000001</v>
      </c>
      <c r="F205" s="1">
        <v>1305342.7482157201</v>
      </c>
      <c r="G205" s="1">
        <v>24180.149849696601</v>
      </c>
    </row>
    <row r="206" spans="1:7" x14ac:dyDescent="0.25">
      <c r="A206" t="s">
        <v>210</v>
      </c>
      <c r="B206" s="2">
        <v>20</v>
      </c>
      <c r="C206" s="3">
        <v>3.5640000000000001</v>
      </c>
      <c r="D206" s="2">
        <v>850</v>
      </c>
      <c r="E206" s="3">
        <v>146.61799999999999</v>
      </c>
      <c r="F206" s="1">
        <v>1308335.50594885</v>
      </c>
      <c r="G206" s="1">
        <v>29124.936459608401</v>
      </c>
    </row>
    <row r="207" spans="1:7" x14ac:dyDescent="0.25">
      <c r="A207" t="s">
        <v>211</v>
      </c>
      <c r="B207" s="2">
        <v>20</v>
      </c>
      <c r="C207" s="3">
        <v>3.6379999999999999</v>
      </c>
      <c r="D207" s="2">
        <v>900</v>
      </c>
      <c r="E207" s="3">
        <v>154.358</v>
      </c>
      <c r="F207" s="1">
        <v>1304290.8479268099</v>
      </c>
      <c r="G207" s="1">
        <v>29853.572904607499</v>
      </c>
    </row>
    <row r="208" spans="1:7" x14ac:dyDescent="0.25">
      <c r="A208" t="s">
        <v>212</v>
      </c>
      <c r="B208" s="2">
        <v>20</v>
      </c>
      <c r="C208" s="3">
        <v>3.2839999999999998</v>
      </c>
      <c r="D208" s="2">
        <v>900</v>
      </c>
      <c r="E208" s="3">
        <v>146.874</v>
      </c>
      <c r="F208" s="1">
        <v>1306993.74832934</v>
      </c>
      <c r="G208" s="1">
        <v>22367.954311396301</v>
      </c>
    </row>
    <row r="209" spans="1:7" x14ac:dyDescent="0.25">
      <c r="A209" t="s">
        <v>213</v>
      </c>
      <c r="B209" s="2">
        <v>20</v>
      </c>
      <c r="C209" s="3">
        <v>3.6539999999999999</v>
      </c>
      <c r="D209" s="2">
        <v>850</v>
      </c>
      <c r="E209" s="3">
        <v>163.00399999999999</v>
      </c>
      <c r="F209" s="1">
        <v>1306641.2236240499</v>
      </c>
      <c r="G209" s="1">
        <v>23561.881216448499</v>
      </c>
    </row>
    <row r="210" spans="1:7" x14ac:dyDescent="0.25">
      <c r="A210" t="s">
        <v>214</v>
      </c>
      <c r="B210" s="2">
        <v>20</v>
      </c>
      <c r="C210" s="3">
        <v>3.6779999999999999</v>
      </c>
      <c r="D210" s="2">
        <v>900</v>
      </c>
      <c r="E210" s="3">
        <v>157.01</v>
      </c>
      <c r="F210" s="1">
        <v>1308632.96336679</v>
      </c>
      <c r="G210" s="1">
        <v>31649.478292752799</v>
      </c>
    </row>
    <row r="211" spans="1:7" x14ac:dyDescent="0.25">
      <c r="A211" t="s">
        <v>215</v>
      </c>
      <c r="B211" s="2">
        <v>18</v>
      </c>
      <c r="C211" s="3">
        <v>3.3719999999999999</v>
      </c>
      <c r="D211" s="2">
        <v>850</v>
      </c>
      <c r="E211" s="3">
        <v>133.834</v>
      </c>
      <c r="F211" s="1">
        <v>465900.587407452</v>
      </c>
      <c r="G211" s="1">
        <v>19865.088711257002</v>
      </c>
    </row>
    <row r="212" spans="1:7" x14ac:dyDescent="0.25">
      <c r="A212" t="s">
        <v>216</v>
      </c>
      <c r="B212" s="2">
        <v>20</v>
      </c>
      <c r="C212" s="3">
        <v>3.472</v>
      </c>
      <c r="D212" s="2">
        <v>750</v>
      </c>
      <c r="E212" s="3">
        <v>144.642</v>
      </c>
      <c r="F212" s="1">
        <v>1303360.95445971</v>
      </c>
      <c r="G212" s="1">
        <v>20691.593076971702</v>
      </c>
    </row>
    <row r="213" spans="1:7" x14ac:dyDescent="0.25">
      <c r="A213" t="s">
        <v>217</v>
      </c>
      <c r="B213" s="2">
        <v>20</v>
      </c>
      <c r="C213" s="3">
        <v>3.226</v>
      </c>
      <c r="D213" s="2">
        <v>950</v>
      </c>
      <c r="E213" s="3">
        <v>144.31</v>
      </c>
      <c r="F213" s="1">
        <v>1305839.0058742501</v>
      </c>
      <c r="G213" s="1">
        <v>21588.026033193401</v>
      </c>
    </row>
    <row r="214" spans="1:7" x14ac:dyDescent="0.25">
      <c r="A214" t="s">
        <v>218</v>
      </c>
      <c r="B214" s="2">
        <v>21</v>
      </c>
      <c r="C214" s="3">
        <v>3.4420000000000002</v>
      </c>
      <c r="D214" s="2">
        <v>900</v>
      </c>
      <c r="E214" s="3">
        <v>149.70400000000001</v>
      </c>
      <c r="F214" s="1">
        <v>2379418.5948052299</v>
      </c>
      <c r="G214" s="1">
        <v>26410.353112693399</v>
      </c>
    </row>
    <row r="215" spans="1:7" x14ac:dyDescent="0.25">
      <c r="A215" t="s">
        <v>219</v>
      </c>
      <c r="B215" s="2">
        <v>19</v>
      </c>
      <c r="C215" s="3">
        <v>2.78</v>
      </c>
      <c r="D215" s="2">
        <v>850</v>
      </c>
      <c r="E215" s="3">
        <v>117.608</v>
      </c>
      <c r="F215" s="1">
        <v>757071.66543049098</v>
      </c>
      <c r="G215" s="1">
        <v>18414.717143918399</v>
      </c>
    </row>
    <row r="216" spans="1:7" x14ac:dyDescent="0.25">
      <c r="A216" t="s">
        <v>220</v>
      </c>
      <c r="B216" s="2">
        <v>25</v>
      </c>
      <c r="C216" s="3">
        <v>3.9980000000000002</v>
      </c>
      <c r="D216" s="2">
        <v>850</v>
      </c>
      <c r="E216" s="3">
        <v>162.53</v>
      </c>
      <c r="F216" s="1">
        <v>33962063.5676459</v>
      </c>
      <c r="G216" s="1">
        <v>96127.588241885402</v>
      </c>
    </row>
    <row r="217" spans="1:7" x14ac:dyDescent="0.25">
      <c r="A217" t="s">
        <v>221</v>
      </c>
      <c r="B217" s="2">
        <v>25</v>
      </c>
      <c r="C217" s="3">
        <v>3.762</v>
      </c>
      <c r="D217" s="2">
        <v>1100</v>
      </c>
      <c r="E217" s="3">
        <v>153.03800000000001</v>
      </c>
      <c r="F217" s="1">
        <v>33967534.185229897</v>
      </c>
      <c r="G217" s="1">
        <v>105405.30576245701</v>
      </c>
    </row>
    <row r="218" spans="1:7" x14ac:dyDescent="0.25">
      <c r="A218" t="s">
        <v>222</v>
      </c>
      <c r="B218" s="2">
        <v>20</v>
      </c>
      <c r="C218" s="3">
        <v>3.8119999999999998</v>
      </c>
      <c r="D218" s="2">
        <v>900</v>
      </c>
      <c r="E218" s="3">
        <v>152.154</v>
      </c>
      <c r="F218" s="1">
        <v>1308250.13655682</v>
      </c>
      <c r="G218" s="1">
        <v>29963.9773767429</v>
      </c>
    </row>
    <row r="219" spans="1:7" x14ac:dyDescent="0.25">
      <c r="A219" t="s">
        <v>223</v>
      </c>
      <c r="B219" s="2">
        <v>21</v>
      </c>
      <c r="C219" s="3">
        <v>3.6720000000000002</v>
      </c>
      <c r="D219" s="2">
        <v>1050</v>
      </c>
      <c r="E219" s="3">
        <v>163.35599999999999</v>
      </c>
      <c r="F219" s="1">
        <v>2379167.0333309802</v>
      </c>
      <c r="G219" s="1">
        <v>31439.027585979798</v>
      </c>
    </row>
    <row r="220" spans="1:7" x14ac:dyDescent="0.25">
      <c r="A220" t="s">
        <v>224</v>
      </c>
      <c r="B220" s="2">
        <v>23</v>
      </c>
      <c r="C220" s="3">
        <v>3.8420000000000001</v>
      </c>
      <c r="D220" s="2">
        <v>950</v>
      </c>
      <c r="E220" s="3">
        <v>158.548</v>
      </c>
      <c r="F220" s="1">
        <v>8736769.8932302594</v>
      </c>
      <c r="G220" s="1">
        <v>49424.138973206398</v>
      </c>
    </row>
    <row r="221" spans="1:7" x14ac:dyDescent="0.25">
      <c r="A221" t="s">
        <v>225</v>
      </c>
      <c r="B221" s="2">
        <v>20</v>
      </c>
      <c r="C221" s="3">
        <v>3.4119999999999999</v>
      </c>
      <c r="D221" s="2">
        <v>900</v>
      </c>
      <c r="E221" s="3">
        <v>145.89599999999999</v>
      </c>
      <c r="F221" s="1">
        <v>1307300.1345498699</v>
      </c>
      <c r="G221" s="1">
        <v>27022.562874527699</v>
      </c>
    </row>
    <row r="222" spans="1:7" x14ac:dyDescent="0.25">
      <c r="A222" t="s">
        <v>226</v>
      </c>
      <c r="B222" s="2">
        <v>21</v>
      </c>
      <c r="C222" s="3">
        <v>3.5960000000000001</v>
      </c>
      <c r="D222" s="2">
        <v>950</v>
      </c>
      <c r="E222" s="3">
        <v>159.38</v>
      </c>
      <c r="F222" s="1">
        <v>2384898.7345743501</v>
      </c>
      <c r="G222" s="1">
        <v>34928.453505348203</v>
      </c>
    </row>
    <row r="223" spans="1:7" x14ac:dyDescent="0.25">
      <c r="A223" t="s">
        <v>227</v>
      </c>
      <c r="B223" s="2">
        <v>21</v>
      </c>
      <c r="C223" s="3">
        <v>3.76</v>
      </c>
      <c r="D223" s="2">
        <v>1000</v>
      </c>
      <c r="E223" s="3">
        <v>149.97800000000001</v>
      </c>
      <c r="F223" s="1">
        <v>2385126.9892811598</v>
      </c>
      <c r="G223" s="1">
        <v>46205.293213416298</v>
      </c>
    </row>
    <row r="224" spans="1:7" x14ac:dyDescent="0.25">
      <c r="A224" t="s">
        <v>228</v>
      </c>
      <c r="B224" s="2">
        <v>22</v>
      </c>
      <c r="C224" s="3">
        <v>3.89</v>
      </c>
      <c r="D224" s="2">
        <v>950</v>
      </c>
      <c r="E224" s="3">
        <v>156.852</v>
      </c>
      <c r="F224" s="1">
        <v>4507689.6274290299</v>
      </c>
      <c r="G224" s="1">
        <v>39942.456504493901</v>
      </c>
    </row>
    <row r="225" spans="1:7" x14ac:dyDescent="0.25">
      <c r="A225" t="s">
        <v>229</v>
      </c>
      <c r="B225" s="2">
        <v>20</v>
      </c>
      <c r="C225" s="3">
        <v>3.1120000000000001</v>
      </c>
      <c r="D225" s="2">
        <v>900</v>
      </c>
      <c r="E225" s="3">
        <v>141.828</v>
      </c>
      <c r="F225" s="1">
        <v>1301219.48804023</v>
      </c>
      <c r="G225" s="1">
        <v>23694.316273597899</v>
      </c>
    </row>
    <row r="226" spans="1:7" x14ac:dyDescent="0.25">
      <c r="A226" t="s">
        <v>230</v>
      </c>
      <c r="B226" s="2">
        <v>23</v>
      </c>
      <c r="C226" s="3">
        <v>2.8679999999999999</v>
      </c>
      <c r="D226" s="2">
        <v>900</v>
      </c>
      <c r="E226" s="3">
        <v>132.67400000000001</v>
      </c>
      <c r="F226" s="1">
        <v>8733719.0264294706</v>
      </c>
      <c r="G226" s="1">
        <v>38848.740310351997</v>
      </c>
    </row>
    <row r="227" spans="1:7" x14ac:dyDescent="0.25">
      <c r="A227" t="s">
        <v>231</v>
      </c>
      <c r="B227" s="2">
        <v>21</v>
      </c>
      <c r="C227" s="3">
        <v>3.3180000000000001</v>
      </c>
      <c r="D227" s="2">
        <v>1050</v>
      </c>
      <c r="E227" s="3">
        <v>146.21199999999999</v>
      </c>
      <c r="F227" s="1">
        <v>2381884.4005906899</v>
      </c>
      <c r="G227" s="1">
        <v>30554.484211142299</v>
      </c>
    </row>
    <row r="228" spans="1:7" x14ac:dyDescent="0.25">
      <c r="A228" t="s">
        <v>232</v>
      </c>
      <c r="B228" s="2">
        <v>20</v>
      </c>
      <c r="C228" s="3">
        <v>3.33</v>
      </c>
      <c r="D228" s="2">
        <v>750</v>
      </c>
      <c r="E228" s="3">
        <v>152.38</v>
      </c>
      <c r="F228" s="1">
        <v>1306464.0257945501</v>
      </c>
      <c r="G228" s="1">
        <v>24054.7445435347</v>
      </c>
    </row>
    <row r="229" spans="1:7" x14ac:dyDescent="0.25">
      <c r="A229" t="s">
        <v>233</v>
      </c>
      <c r="B229" s="2">
        <v>24</v>
      </c>
      <c r="C229" s="3">
        <v>3.69</v>
      </c>
      <c r="D229" s="2">
        <v>1100</v>
      </c>
      <c r="E229" s="3">
        <v>156.69800000000001</v>
      </c>
      <c r="F229" s="1">
        <v>17151301.734638602</v>
      </c>
      <c r="G229" s="1">
        <v>76353.599300851405</v>
      </c>
    </row>
    <row r="230" spans="1:7" x14ac:dyDescent="0.25">
      <c r="A230" t="s">
        <v>234</v>
      </c>
      <c r="B230" s="2">
        <v>20</v>
      </c>
      <c r="C230" s="3">
        <v>3.4340000000000002</v>
      </c>
      <c r="D230" s="2">
        <v>900</v>
      </c>
      <c r="E230" s="3">
        <v>163.428</v>
      </c>
      <c r="F230" s="1">
        <v>1307647.8832271199</v>
      </c>
      <c r="G230" s="1">
        <v>35365.964082349303</v>
      </c>
    </row>
    <row r="231" spans="1:7" x14ac:dyDescent="0.25">
      <c r="A231" t="s">
        <v>235</v>
      </c>
      <c r="B231" s="2">
        <v>23</v>
      </c>
      <c r="C231" s="3">
        <v>3.35</v>
      </c>
      <c r="D231" s="2">
        <v>1200</v>
      </c>
      <c r="E231" s="3">
        <v>156.39599999999999</v>
      </c>
      <c r="F231" s="1">
        <v>8726629.2784515899</v>
      </c>
      <c r="G231" s="1">
        <v>55484.252094953998</v>
      </c>
    </row>
    <row r="232" spans="1:7" x14ac:dyDescent="0.25">
      <c r="A232" t="s">
        <v>236</v>
      </c>
      <c r="B232" s="2">
        <v>26</v>
      </c>
      <c r="C232" s="3">
        <v>3.794</v>
      </c>
      <c r="D232" s="2">
        <v>900</v>
      </c>
      <c r="E232" s="3">
        <v>174.678</v>
      </c>
      <c r="F232" s="1">
        <v>67546213.812213793</v>
      </c>
      <c r="G232" s="1">
        <v>169055.52611494399</v>
      </c>
    </row>
    <row r="233" spans="1:7" x14ac:dyDescent="0.25">
      <c r="A233" t="s">
        <v>237</v>
      </c>
      <c r="B233" s="2">
        <v>21</v>
      </c>
      <c r="C233" s="3">
        <v>3.97</v>
      </c>
      <c r="D233" s="2">
        <v>1050</v>
      </c>
      <c r="E233" s="3">
        <v>180.07400000000001</v>
      </c>
      <c r="F233" s="1">
        <v>2382077.6191247301</v>
      </c>
      <c r="G233" s="1">
        <v>46982.070631284601</v>
      </c>
    </row>
    <row r="234" spans="1:7" x14ac:dyDescent="0.25">
      <c r="A234" t="s">
        <v>238</v>
      </c>
      <c r="B234" s="2">
        <v>24</v>
      </c>
      <c r="C234" s="3">
        <v>3.6059999999999999</v>
      </c>
      <c r="D234" s="2">
        <v>850</v>
      </c>
      <c r="E234" s="3">
        <v>172.81200000000001</v>
      </c>
      <c r="F234" s="1">
        <v>17147918.402828299</v>
      </c>
      <c r="G234" s="1">
        <v>101777.470220093</v>
      </c>
    </row>
    <row r="235" spans="1:7" x14ac:dyDescent="0.25">
      <c r="A235" t="s">
        <v>239</v>
      </c>
      <c r="B235" s="2">
        <v>20</v>
      </c>
      <c r="C235" s="3">
        <v>3.35</v>
      </c>
      <c r="D235" s="2">
        <v>1050</v>
      </c>
      <c r="E235" s="3">
        <v>166.75200000000001</v>
      </c>
      <c r="F235" s="1">
        <v>1300977.4955160799</v>
      </c>
      <c r="G235" s="1">
        <v>25751.716745674599</v>
      </c>
    </row>
    <row r="236" spans="1:7" x14ac:dyDescent="0.25">
      <c r="A236" t="s">
        <v>240</v>
      </c>
      <c r="B236" s="2">
        <v>25</v>
      </c>
      <c r="C236" s="3">
        <v>2.95</v>
      </c>
      <c r="D236" s="2">
        <v>700</v>
      </c>
      <c r="E236" s="3">
        <v>145.16999999999999</v>
      </c>
      <c r="F236" s="1">
        <v>33951052.946695</v>
      </c>
      <c r="G236" s="1">
        <v>103016.627203148</v>
      </c>
    </row>
    <row r="237" spans="1:7" x14ac:dyDescent="0.25">
      <c r="A237" t="s">
        <v>241</v>
      </c>
      <c r="B237" s="2">
        <v>20</v>
      </c>
      <c r="C237" s="3">
        <v>3.2639999999999998</v>
      </c>
      <c r="D237" s="2">
        <v>950</v>
      </c>
      <c r="E237" s="3">
        <v>144.38200000000001</v>
      </c>
      <c r="F237" s="1">
        <v>1296389.81958643</v>
      </c>
      <c r="G237" s="1">
        <v>19939.592912358501</v>
      </c>
    </row>
    <row r="238" spans="1:7" x14ac:dyDescent="0.25">
      <c r="A238" t="s">
        <v>242</v>
      </c>
      <c r="B238" s="2">
        <v>24</v>
      </c>
      <c r="C238" s="3">
        <v>2.6059999999999999</v>
      </c>
      <c r="D238" s="2">
        <v>800</v>
      </c>
      <c r="E238" s="3">
        <v>112.93600000000001</v>
      </c>
      <c r="F238" s="1">
        <v>17149900.850905102</v>
      </c>
      <c r="G238" s="1">
        <v>52218.506660105697</v>
      </c>
    </row>
    <row r="239" spans="1:7" x14ac:dyDescent="0.25">
      <c r="A239" t="s">
        <v>243</v>
      </c>
      <c r="B239" s="2">
        <v>24</v>
      </c>
      <c r="C239" s="3">
        <v>3.1160000000000001</v>
      </c>
      <c r="D239" s="2">
        <v>1150</v>
      </c>
      <c r="E239" s="3">
        <v>132.18600000000001</v>
      </c>
      <c r="F239" s="1">
        <v>17155029.923464</v>
      </c>
      <c r="G239" s="1">
        <v>67346.4631418317</v>
      </c>
    </row>
    <row r="240" spans="1:7" x14ac:dyDescent="0.25">
      <c r="A240" t="s">
        <v>244</v>
      </c>
      <c r="B240" s="2">
        <v>26</v>
      </c>
      <c r="C240" s="3">
        <v>3.1840000000000002</v>
      </c>
      <c r="D240" s="2">
        <v>900</v>
      </c>
      <c r="E240" s="3">
        <v>132.922</v>
      </c>
      <c r="F240" s="1">
        <v>67554349.784078196</v>
      </c>
      <c r="G240" s="1">
        <v>180216.732390825</v>
      </c>
    </row>
    <row r="241" spans="1:7" x14ac:dyDescent="0.25">
      <c r="A241" t="s">
        <v>245</v>
      </c>
      <c r="B241" s="2">
        <v>21</v>
      </c>
      <c r="C241" s="3">
        <v>2.988</v>
      </c>
      <c r="D241" s="2">
        <v>900</v>
      </c>
      <c r="E241" s="3">
        <v>143.23400000000001</v>
      </c>
      <c r="F241" s="1">
        <v>2377485.0700447499</v>
      </c>
      <c r="G241" s="1">
        <v>20968.898057162802</v>
      </c>
    </row>
    <row r="242" spans="1:7" x14ac:dyDescent="0.25">
      <c r="A242" t="s">
        <v>246</v>
      </c>
      <c r="B242" s="2">
        <v>20</v>
      </c>
      <c r="C242" s="3">
        <v>2.5680000000000001</v>
      </c>
      <c r="D242" s="2">
        <v>850</v>
      </c>
      <c r="E242" s="3">
        <v>121.014</v>
      </c>
      <c r="F242" s="1">
        <v>1309512.5776295799</v>
      </c>
      <c r="G242" s="1">
        <v>18052.135431031398</v>
      </c>
    </row>
    <row r="243" spans="1:7" x14ac:dyDescent="0.25">
      <c r="A243" t="s">
        <v>247</v>
      </c>
      <c r="B243" s="2">
        <v>21</v>
      </c>
      <c r="C243" s="3">
        <v>2.702</v>
      </c>
      <c r="D243" s="2">
        <v>1150</v>
      </c>
      <c r="E243" s="3">
        <v>125.6</v>
      </c>
      <c r="F243" s="1">
        <v>2336615.4080405599</v>
      </c>
      <c r="G243" s="1">
        <v>18944.028474299899</v>
      </c>
    </row>
    <row r="244" spans="1:7" x14ac:dyDescent="0.25">
      <c r="A244" t="s">
        <v>248</v>
      </c>
      <c r="B244" s="2">
        <v>22</v>
      </c>
      <c r="C244" s="3">
        <v>2.8959999999999999</v>
      </c>
      <c r="D244" s="2">
        <v>850</v>
      </c>
      <c r="E244" s="3">
        <v>137.13800000000001</v>
      </c>
      <c r="F244" s="1">
        <v>4509388.35287672</v>
      </c>
      <c r="G244" s="1">
        <v>30197.3105609839</v>
      </c>
    </row>
    <row r="245" spans="1:7" x14ac:dyDescent="0.25">
      <c r="A245" t="s">
        <v>249</v>
      </c>
      <c r="B245" s="2">
        <v>23</v>
      </c>
      <c r="C245" s="3">
        <v>3.0720000000000001</v>
      </c>
      <c r="D245" s="2">
        <v>950</v>
      </c>
      <c r="E245" s="3">
        <v>130.73400000000001</v>
      </c>
      <c r="F245" s="1">
        <v>8734697.7829342391</v>
      </c>
      <c r="G245" s="1">
        <v>45733.502482011601</v>
      </c>
    </row>
    <row r="246" spans="1:7" x14ac:dyDescent="0.25">
      <c r="A246" t="s">
        <v>250</v>
      </c>
      <c r="B246" s="2">
        <v>25</v>
      </c>
      <c r="C246" s="3">
        <v>2.94</v>
      </c>
      <c r="D246" s="2">
        <v>1000</v>
      </c>
      <c r="E246" s="3">
        <v>125.566</v>
      </c>
      <c r="F246" s="1">
        <v>33971344.365576498</v>
      </c>
      <c r="G246" s="1">
        <v>99080.554070693193</v>
      </c>
    </row>
    <row r="247" spans="1:7" x14ac:dyDescent="0.25">
      <c r="A247" t="s">
        <v>251</v>
      </c>
      <c r="B247" s="2">
        <v>21</v>
      </c>
      <c r="C247" s="3">
        <v>3.5019999999999998</v>
      </c>
      <c r="D247" s="2">
        <v>1050</v>
      </c>
      <c r="E247" s="3">
        <v>147.42400000000001</v>
      </c>
      <c r="F247" s="1">
        <v>2382414.2564558499</v>
      </c>
      <c r="G247" s="1">
        <v>37460.191645176703</v>
      </c>
    </row>
    <row r="248" spans="1:7" x14ac:dyDescent="0.25">
      <c r="A248" t="s">
        <v>252</v>
      </c>
      <c r="B248" s="2">
        <v>24</v>
      </c>
      <c r="C248" s="3">
        <v>2.9260000000000002</v>
      </c>
      <c r="D248" s="2">
        <v>1200</v>
      </c>
      <c r="E248" s="3">
        <v>144.13399999999999</v>
      </c>
      <c r="F248" s="1">
        <v>17148666.283180401</v>
      </c>
      <c r="G248" s="1">
        <v>82681.357106732103</v>
      </c>
    </row>
    <row r="249" spans="1:7" x14ac:dyDescent="0.25">
      <c r="A249" t="s">
        <v>253</v>
      </c>
      <c r="B249" s="2">
        <v>22</v>
      </c>
      <c r="C249" s="3">
        <v>3.6259999999999999</v>
      </c>
      <c r="D249" s="2">
        <v>1150</v>
      </c>
      <c r="E249" s="3">
        <v>158.35599999999999</v>
      </c>
      <c r="F249" s="1">
        <v>4508775.7161017004</v>
      </c>
      <c r="G249" s="1">
        <v>58183.426322371401</v>
      </c>
    </row>
    <row r="250" spans="1:7" x14ac:dyDescent="0.25">
      <c r="A250" t="s">
        <v>254</v>
      </c>
      <c r="B250" s="2">
        <v>25</v>
      </c>
      <c r="C250" s="3">
        <v>3.536</v>
      </c>
      <c r="D250" s="2">
        <v>850</v>
      </c>
      <c r="E250" s="3">
        <v>152.82599999999999</v>
      </c>
      <c r="F250" s="1">
        <v>33956613.686379202</v>
      </c>
      <c r="G250" s="1">
        <v>130495.463968043</v>
      </c>
    </row>
    <row r="251" spans="1:7" x14ac:dyDescent="0.25">
      <c r="A251" t="s">
        <v>255</v>
      </c>
      <c r="B251" s="2">
        <v>24</v>
      </c>
      <c r="C251" s="3">
        <v>3.0659999999999998</v>
      </c>
      <c r="D251" s="2">
        <v>950</v>
      </c>
      <c r="E251" s="3">
        <v>133.24600000000001</v>
      </c>
      <c r="F251" s="1">
        <v>17154565.725207601</v>
      </c>
      <c r="G251" s="1">
        <v>117729.34015963</v>
      </c>
    </row>
    <row r="252" spans="1:7" x14ac:dyDescent="0.25">
      <c r="A252" t="s">
        <v>256</v>
      </c>
      <c r="B252" s="2">
        <v>23</v>
      </c>
      <c r="C252" s="3">
        <v>4.048</v>
      </c>
      <c r="D252" s="2">
        <v>1100</v>
      </c>
      <c r="E252" s="3">
        <v>161.96199999999999</v>
      </c>
      <c r="F252" s="1">
        <v>8728221.6467468105</v>
      </c>
      <c r="G252" s="1">
        <v>66025.205075405102</v>
      </c>
    </row>
    <row r="253" spans="1:7" x14ac:dyDescent="0.25">
      <c r="A253" t="s">
        <v>257</v>
      </c>
      <c r="B253" s="2">
        <v>23</v>
      </c>
      <c r="C253" s="3">
        <v>3.6480000000000001</v>
      </c>
      <c r="D253" s="2">
        <v>900</v>
      </c>
      <c r="E253" s="3">
        <v>158.89400000000001</v>
      </c>
      <c r="F253" s="1">
        <v>8729384.3841345198</v>
      </c>
      <c r="G253" s="1">
        <v>54296.746561446897</v>
      </c>
    </row>
    <row r="254" spans="1:7" x14ac:dyDescent="0.25">
      <c r="A254" t="s">
        <v>258</v>
      </c>
      <c r="B254" s="2">
        <v>25</v>
      </c>
      <c r="C254" s="3">
        <v>3.5659999999999998</v>
      </c>
      <c r="D254" s="2">
        <v>1000</v>
      </c>
      <c r="E254" s="3">
        <v>134.666</v>
      </c>
      <c r="F254" s="1">
        <v>33969787.317458197</v>
      </c>
      <c r="G254" s="1">
        <v>193883.42098140201</v>
      </c>
    </row>
    <row r="255" spans="1:7" x14ac:dyDescent="0.25">
      <c r="A255" t="s">
        <v>259</v>
      </c>
      <c r="B255" s="2">
        <v>22</v>
      </c>
      <c r="C255" s="3">
        <v>3.4180000000000001</v>
      </c>
      <c r="D255" s="2">
        <v>1200</v>
      </c>
      <c r="E255" s="3">
        <v>141.46199999999999</v>
      </c>
      <c r="F255" s="1">
        <v>4512166.0949549498</v>
      </c>
      <c r="G255" s="1">
        <v>67008.064385369202</v>
      </c>
    </row>
    <row r="256" spans="1:7" x14ac:dyDescent="0.25">
      <c r="A256" t="s">
        <v>260</v>
      </c>
      <c r="B256" s="2">
        <v>25</v>
      </c>
      <c r="C256" s="3">
        <v>3.25</v>
      </c>
      <c r="D256" s="2">
        <v>1050</v>
      </c>
      <c r="E256" s="3">
        <v>127.66800000000001</v>
      </c>
      <c r="F256" s="1">
        <v>33957083.370677099</v>
      </c>
      <c r="G256" s="1">
        <v>128228.320935069</v>
      </c>
    </row>
    <row r="257" spans="1:7" x14ac:dyDescent="0.25">
      <c r="A257" t="s">
        <v>261</v>
      </c>
      <c r="B257" s="2">
        <v>24</v>
      </c>
      <c r="C257" s="3">
        <v>3.5779999999999998</v>
      </c>
      <c r="D257" s="2">
        <v>800</v>
      </c>
      <c r="E257" s="3">
        <v>141.95400000000001</v>
      </c>
      <c r="F257" s="1">
        <v>17149408.828565601</v>
      </c>
      <c r="G257" s="1">
        <v>120048.554582649</v>
      </c>
    </row>
    <row r="258" spans="1:7" x14ac:dyDescent="0.25">
      <c r="A258" t="s">
        <v>262</v>
      </c>
      <c r="B258" s="2">
        <v>26</v>
      </c>
      <c r="C258" s="3">
        <v>3.4359999999999999</v>
      </c>
      <c r="D258" s="2">
        <v>950</v>
      </c>
      <c r="E258" s="3">
        <v>138.01</v>
      </c>
      <c r="F258" s="1">
        <v>67554744.167607799</v>
      </c>
      <c r="G258" s="1">
        <v>390017.28301986202</v>
      </c>
    </row>
    <row r="259" spans="1:7" x14ac:dyDescent="0.25">
      <c r="A259" t="s">
        <v>263</v>
      </c>
      <c r="B259" s="2">
        <v>24</v>
      </c>
      <c r="C259" s="3">
        <v>3.7</v>
      </c>
      <c r="D259" s="2">
        <v>900</v>
      </c>
      <c r="E259" s="3">
        <v>146.17599999999999</v>
      </c>
      <c r="F259" s="1">
        <v>17146976.1807856</v>
      </c>
      <c r="G259" s="1">
        <v>95068.297477754895</v>
      </c>
    </row>
    <row r="260" spans="1:7" x14ac:dyDescent="0.25">
      <c r="A260" t="s">
        <v>264</v>
      </c>
      <c r="B260" s="2">
        <v>24</v>
      </c>
      <c r="C260" s="3">
        <v>3.246</v>
      </c>
      <c r="D260" s="2">
        <v>1050</v>
      </c>
      <c r="E260" s="3">
        <v>125.642</v>
      </c>
      <c r="F260" s="1">
        <v>17149161.911661498</v>
      </c>
      <c r="G260" s="1">
        <v>136125.69711847499</v>
      </c>
    </row>
    <row r="261" spans="1:7" x14ac:dyDescent="0.25">
      <c r="A261" t="s">
        <v>265</v>
      </c>
      <c r="B261" s="2">
        <v>25</v>
      </c>
      <c r="C261" s="3">
        <v>3.8620000000000001</v>
      </c>
      <c r="D261" s="2">
        <v>850</v>
      </c>
      <c r="E261" s="3">
        <v>136.084</v>
      </c>
      <c r="F261" s="1">
        <v>33954375.718348302</v>
      </c>
      <c r="G261" s="1">
        <v>178818.16227234501</v>
      </c>
    </row>
    <row r="262" spans="1:7" x14ac:dyDescent="0.25">
      <c r="A262" t="s">
        <v>266</v>
      </c>
      <c r="B262" s="2">
        <v>22</v>
      </c>
      <c r="C262" s="3">
        <v>3.4740000000000002</v>
      </c>
      <c r="D262" s="2">
        <v>1150</v>
      </c>
      <c r="E262" s="3">
        <v>142</v>
      </c>
      <c r="F262" s="1">
        <v>4511631.4309463901</v>
      </c>
      <c r="G262" s="1">
        <v>50517.5756021118</v>
      </c>
    </row>
    <row r="263" spans="1:7" x14ac:dyDescent="0.25">
      <c r="A263" t="s">
        <v>267</v>
      </c>
      <c r="B263" s="2">
        <v>24</v>
      </c>
      <c r="C263" s="3">
        <v>3.9980000000000002</v>
      </c>
      <c r="D263" s="2">
        <v>1150</v>
      </c>
      <c r="E263" s="3">
        <v>145.12200000000001</v>
      </c>
      <c r="F263" s="1">
        <v>17150512.4467826</v>
      </c>
      <c r="G263" s="1">
        <v>141542.08861294601</v>
      </c>
    </row>
    <row r="264" spans="1:7" x14ac:dyDescent="0.25">
      <c r="A264" t="s">
        <v>268</v>
      </c>
      <c r="B264" s="2">
        <v>25</v>
      </c>
      <c r="C264" s="3">
        <v>4.03</v>
      </c>
      <c r="D264" s="2">
        <v>1150</v>
      </c>
      <c r="E264" s="3">
        <v>160.154</v>
      </c>
      <c r="F264" s="1">
        <v>33962765.510765098</v>
      </c>
      <c r="G264" s="1">
        <v>212552.50487730501</v>
      </c>
    </row>
    <row r="265" spans="1:7" x14ac:dyDescent="0.25">
      <c r="A265" t="s">
        <v>269</v>
      </c>
      <c r="B265" s="2">
        <v>25</v>
      </c>
      <c r="C265" s="3">
        <v>3.82</v>
      </c>
      <c r="D265" s="2">
        <v>1100</v>
      </c>
      <c r="E265" s="3">
        <v>144.5</v>
      </c>
      <c r="F265" s="1">
        <v>33967051.062125199</v>
      </c>
      <c r="G265" s="1">
        <v>241604.878302511</v>
      </c>
    </row>
    <row r="266" spans="1:7" x14ac:dyDescent="0.25">
      <c r="A266" t="s">
        <v>270</v>
      </c>
      <c r="B266" s="2">
        <v>24</v>
      </c>
      <c r="C266" s="3">
        <v>4.1740000000000004</v>
      </c>
      <c r="D266" s="2">
        <v>1000</v>
      </c>
      <c r="E266" s="3">
        <v>148.37</v>
      </c>
      <c r="F266" s="1">
        <v>17151904.3549309</v>
      </c>
      <c r="G266" s="1">
        <v>190194.999952007</v>
      </c>
    </row>
    <row r="267" spans="1:7" x14ac:dyDescent="0.25">
      <c r="A267" t="s">
        <v>271</v>
      </c>
      <c r="B267" s="2">
        <v>27</v>
      </c>
      <c r="C267" s="3">
        <v>4.5659999999999998</v>
      </c>
      <c r="D267" s="2">
        <v>1050</v>
      </c>
      <c r="E267" s="3">
        <v>172.31399999999999</v>
      </c>
      <c r="F267" s="1">
        <v>134696966.87808001</v>
      </c>
      <c r="G267" s="1">
        <v>734239.11174040905</v>
      </c>
    </row>
    <row r="268" spans="1:7" x14ac:dyDescent="0.25">
      <c r="A268" t="s">
        <v>272</v>
      </c>
      <c r="B268" s="2">
        <v>26</v>
      </c>
      <c r="C268" s="3">
        <v>4.4279999999999999</v>
      </c>
      <c r="D268" s="2">
        <v>1050</v>
      </c>
      <c r="E268" s="3">
        <v>174.37799999999999</v>
      </c>
      <c r="F268" s="1">
        <v>67554415.626514599</v>
      </c>
      <c r="G268" s="1">
        <v>255580.71765557799</v>
      </c>
    </row>
    <row r="269" spans="1:7" x14ac:dyDescent="0.25">
      <c r="A269" t="s">
        <v>273</v>
      </c>
      <c r="B269" s="2">
        <v>27</v>
      </c>
      <c r="C269" s="3">
        <v>4.032</v>
      </c>
      <c r="D269" s="2">
        <v>1050</v>
      </c>
      <c r="E269" s="3">
        <v>161.38399999999999</v>
      </c>
      <c r="F269" s="1">
        <v>134688486.89879501</v>
      </c>
      <c r="G269" s="1">
        <v>447476.15467371698</v>
      </c>
    </row>
    <row r="270" spans="1:7" x14ac:dyDescent="0.25">
      <c r="A270" t="s">
        <v>274</v>
      </c>
      <c r="B270" s="2">
        <v>24</v>
      </c>
      <c r="C270" s="3">
        <v>4.1379999999999999</v>
      </c>
      <c r="D270" s="2">
        <v>1000</v>
      </c>
      <c r="E270" s="3">
        <v>174.142</v>
      </c>
      <c r="F270" s="1">
        <v>17145962.284799099</v>
      </c>
      <c r="G270" s="1">
        <v>224464.65997165701</v>
      </c>
    </row>
    <row r="271" spans="1:7" x14ac:dyDescent="0.25">
      <c r="A271" t="s">
        <v>275</v>
      </c>
      <c r="B271" s="2">
        <v>24</v>
      </c>
      <c r="C271" s="3">
        <v>4.2240000000000002</v>
      </c>
      <c r="D271" s="2">
        <v>1100</v>
      </c>
      <c r="E271" s="3">
        <v>161.56200000000001</v>
      </c>
      <c r="F271" s="1">
        <v>17152800.766082399</v>
      </c>
      <c r="G271" s="1">
        <v>229880.554236311</v>
      </c>
    </row>
    <row r="272" spans="1:7" x14ac:dyDescent="0.25">
      <c r="A272" t="s">
        <v>276</v>
      </c>
      <c r="B272" s="2">
        <v>29</v>
      </c>
      <c r="C272" s="3">
        <v>4.508</v>
      </c>
      <c r="D272" s="2">
        <v>1150</v>
      </c>
      <c r="E272" s="3">
        <v>169.62</v>
      </c>
      <c r="F272" s="1">
        <v>537415057.94686794</v>
      </c>
      <c r="G272" s="1">
        <v>1629760.7873632701</v>
      </c>
    </row>
    <row r="273" spans="1:7" x14ac:dyDescent="0.25">
      <c r="A273" t="s">
        <v>277</v>
      </c>
      <c r="B273" s="2">
        <v>26</v>
      </c>
      <c r="C273" s="3">
        <v>4.1340000000000003</v>
      </c>
      <c r="D273" s="2">
        <v>1150</v>
      </c>
      <c r="E273" s="3">
        <v>177.75200000000001</v>
      </c>
      <c r="F273" s="1">
        <v>67545646.678251401</v>
      </c>
      <c r="G273" s="1">
        <v>367081.50024931697</v>
      </c>
    </row>
    <row r="274" spans="1:7" x14ac:dyDescent="0.25">
      <c r="A274" t="s">
        <v>278</v>
      </c>
      <c r="B274" s="2">
        <v>28</v>
      </c>
      <c r="C274" s="3">
        <v>3.7919999999999998</v>
      </c>
      <c r="D274" s="2">
        <v>1000</v>
      </c>
      <c r="E274" s="3">
        <v>161.77000000000001</v>
      </c>
      <c r="F274" s="1">
        <v>268954185.740457</v>
      </c>
      <c r="G274" s="1">
        <v>883820.54312813899</v>
      </c>
    </row>
    <row r="275" spans="1:7" x14ac:dyDescent="0.25">
      <c r="A275" t="s">
        <v>279</v>
      </c>
      <c r="B275" s="2">
        <v>24</v>
      </c>
      <c r="C275" s="3">
        <v>3.8919999999999999</v>
      </c>
      <c r="D275" s="2">
        <v>1000</v>
      </c>
      <c r="E275" s="3">
        <v>169.18199999999999</v>
      </c>
      <c r="F275" s="1">
        <v>17149038.228252899</v>
      </c>
      <c r="G275" s="1">
        <v>118338.43206399601</v>
      </c>
    </row>
    <row r="276" spans="1:7" x14ac:dyDescent="0.25">
      <c r="A276" t="s">
        <v>280</v>
      </c>
      <c r="B276" s="2">
        <v>26</v>
      </c>
      <c r="C276" s="3">
        <v>3.992</v>
      </c>
      <c r="D276" s="2">
        <v>1050</v>
      </c>
      <c r="E276" s="3">
        <v>151.56399999999999</v>
      </c>
      <c r="F276" s="1">
        <v>67552354.086072698</v>
      </c>
      <c r="G276" s="1">
        <v>367147.03023999999</v>
      </c>
    </row>
    <row r="277" spans="1:7" x14ac:dyDescent="0.25">
      <c r="A277" t="s">
        <v>281</v>
      </c>
      <c r="B277" s="2">
        <v>26</v>
      </c>
      <c r="C277" s="3">
        <v>4.17</v>
      </c>
      <c r="D277" s="2">
        <v>1050</v>
      </c>
      <c r="E277" s="3">
        <v>182.08199999999999</v>
      </c>
      <c r="F277" s="1">
        <v>67546708.069411293</v>
      </c>
      <c r="G277" s="1">
        <v>400812.681657832</v>
      </c>
    </row>
    <row r="278" spans="1:7" x14ac:dyDescent="0.25">
      <c r="A278" t="s">
        <v>282</v>
      </c>
      <c r="B278" s="2">
        <v>25</v>
      </c>
      <c r="C278" s="3">
        <v>4.3360000000000003</v>
      </c>
      <c r="D278" s="2">
        <v>1000</v>
      </c>
      <c r="E278" s="3">
        <v>178.12799999999999</v>
      </c>
      <c r="F278" s="1">
        <v>33957950.861651197</v>
      </c>
      <c r="G278" s="1">
        <v>338600.38343589701</v>
      </c>
    </row>
    <row r="279" spans="1:7" x14ac:dyDescent="0.25">
      <c r="A279" t="s">
        <v>283</v>
      </c>
      <c r="B279" s="2">
        <v>28</v>
      </c>
      <c r="C279" s="3">
        <v>3.964</v>
      </c>
      <c r="D279" s="2">
        <v>1000</v>
      </c>
      <c r="E279" s="3">
        <v>161.71600000000001</v>
      </c>
      <c r="F279" s="1">
        <v>268954037.06110698</v>
      </c>
      <c r="G279" s="1">
        <v>694052.47602479102</v>
      </c>
    </row>
    <row r="280" spans="1:7" x14ac:dyDescent="0.25">
      <c r="A280" t="s">
        <v>284</v>
      </c>
      <c r="B280" s="2">
        <v>28</v>
      </c>
      <c r="C280" s="3">
        <v>4.4880000000000004</v>
      </c>
      <c r="D280" s="2">
        <v>1250</v>
      </c>
      <c r="E280" s="3">
        <v>174.82</v>
      </c>
      <c r="F280" s="1">
        <v>268950109.19159698</v>
      </c>
      <c r="G280" s="1">
        <v>1075215.6554558</v>
      </c>
    </row>
    <row r="281" spans="1:7" x14ac:dyDescent="0.25">
      <c r="A281" t="s">
        <v>285</v>
      </c>
      <c r="B281" s="2">
        <v>27</v>
      </c>
      <c r="C281" s="3">
        <v>4.3680000000000003</v>
      </c>
      <c r="D281" s="2">
        <v>1150</v>
      </c>
      <c r="E281" s="3">
        <v>180.75800000000001</v>
      </c>
      <c r="F281" s="1">
        <v>134707342.790131</v>
      </c>
      <c r="G281" s="1">
        <v>892990.84801078402</v>
      </c>
    </row>
    <row r="282" spans="1:7" x14ac:dyDescent="0.25">
      <c r="A282" t="s">
        <v>286</v>
      </c>
      <c r="B282" s="2">
        <v>25</v>
      </c>
      <c r="C282" s="3">
        <v>4.3959999999999999</v>
      </c>
      <c r="D282" s="2">
        <v>1200</v>
      </c>
      <c r="E282" s="3">
        <v>180.68600000000001</v>
      </c>
      <c r="F282" s="1">
        <v>33957817.809039198</v>
      </c>
      <c r="G282" s="1">
        <v>306424.58483860898</v>
      </c>
    </row>
    <row r="283" spans="1:7" x14ac:dyDescent="0.25">
      <c r="A283" t="s">
        <v>287</v>
      </c>
      <c r="B283" s="2">
        <v>28</v>
      </c>
      <c r="C283" s="3">
        <v>4.88</v>
      </c>
      <c r="D283" s="2">
        <v>1150</v>
      </c>
      <c r="E283" s="3">
        <v>185.49</v>
      </c>
      <c r="F283" s="1">
        <v>268952238.91109103</v>
      </c>
      <c r="G283" s="1">
        <v>1026859.34658589</v>
      </c>
    </row>
    <row r="284" spans="1:7" x14ac:dyDescent="0.25">
      <c r="A284" t="s">
        <v>288</v>
      </c>
      <c r="B284" s="2">
        <v>26</v>
      </c>
      <c r="C284" s="3">
        <v>4.3</v>
      </c>
      <c r="D284" s="2">
        <v>1250</v>
      </c>
      <c r="E284" s="3">
        <v>174.136</v>
      </c>
      <c r="F284" s="1">
        <v>67546284.534233302</v>
      </c>
      <c r="G284" s="1">
        <v>525189.04021908995</v>
      </c>
    </row>
    <row r="285" spans="1:7" x14ac:dyDescent="0.25">
      <c r="A285" t="s">
        <v>289</v>
      </c>
      <c r="B285" s="2">
        <v>27</v>
      </c>
      <c r="C285" s="3">
        <v>4.9080000000000004</v>
      </c>
      <c r="D285" s="2">
        <v>1300</v>
      </c>
      <c r="E285" s="3">
        <v>187.328</v>
      </c>
      <c r="F285" s="1">
        <v>134689396.02643099</v>
      </c>
      <c r="G285" s="1">
        <v>1065902.8364246499</v>
      </c>
    </row>
    <row r="286" spans="1:7" x14ac:dyDescent="0.25">
      <c r="A286" t="s">
        <v>290</v>
      </c>
      <c r="B286" s="2">
        <v>30</v>
      </c>
      <c r="C286" s="3">
        <v>5.0519999999999996</v>
      </c>
      <c r="D286" s="2">
        <v>1200</v>
      </c>
      <c r="E286" s="3">
        <v>195.88800000000001</v>
      </c>
      <c r="F286" s="1">
        <v>1074345038.5737901</v>
      </c>
      <c r="G286" s="1">
        <v>5228592.0070718396</v>
      </c>
    </row>
    <row r="287" spans="1:7" x14ac:dyDescent="0.25">
      <c r="A287" t="s">
        <v>291</v>
      </c>
      <c r="B287" s="2">
        <v>26</v>
      </c>
      <c r="C287" s="3">
        <v>5.7039999999999997</v>
      </c>
      <c r="D287" s="2">
        <v>1250</v>
      </c>
      <c r="E287" s="3">
        <v>213.93199999999999</v>
      </c>
      <c r="F287" s="1">
        <v>67548666.2359346</v>
      </c>
      <c r="G287" s="1">
        <v>1010324.4285133</v>
      </c>
    </row>
    <row r="288" spans="1:7" x14ac:dyDescent="0.25">
      <c r="A288" t="s">
        <v>292</v>
      </c>
      <c r="B288" s="2">
        <v>27</v>
      </c>
      <c r="C288" s="3">
        <v>5.2359999999999998</v>
      </c>
      <c r="D288" s="2">
        <v>1200</v>
      </c>
      <c r="E288" s="3">
        <v>197.24</v>
      </c>
      <c r="F288" s="1">
        <v>134684797.364158</v>
      </c>
      <c r="G288" s="1">
        <v>1166706.38729137</v>
      </c>
    </row>
    <row r="289" spans="1:7" x14ac:dyDescent="0.25">
      <c r="A289" t="s">
        <v>293</v>
      </c>
      <c r="B289" s="2">
        <v>30</v>
      </c>
      <c r="C289" s="3">
        <v>5.3040000000000003</v>
      </c>
      <c r="D289" s="2">
        <v>1000</v>
      </c>
      <c r="E289" s="3">
        <v>208.79</v>
      </c>
      <c r="F289" s="1">
        <v>1074319557.2425101</v>
      </c>
      <c r="G289" s="1">
        <v>3117564.0136844702</v>
      </c>
    </row>
    <row r="290" spans="1:7" x14ac:dyDescent="0.25">
      <c r="A290" t="s">
        <v>294</v>
      </c>
      <c r="B290" s="2">
        <v>30</v>
      </c>
      <c r="C290" s="3">
        <v>5.3419999999999996</v>
      </c>
      <c r="D290" s="2">
        <v>1400</v>
      </c>
      <c r="E290" s="3">
        <v>213.64599999999999</v>
      </c>
      <c r="F290" s="1">
        <v>1074343997.6707499</v>
      </c>
      <c r="G290" s="1">
        <v>3155827.0022579199</v>
      </c>
    </row>
    <row r="291" spans="1:7" x14ac:dyDescent="0.25">
      <c r="A291" t="s">
        <v>295</v>
      </c>
      <c r="B291" s="2">
        <v>26</v>
      </c>
      <c r="C291" s="3">
        <v>5.6340000000000003</v>
      </c>
      <c r="D291" s="2">
        <v>1250</v>
      </c>
      <c r="E291" s="3">
        <v>229.07400000000001</v>
      </c>
      <c r="F291" s="1">
        <v>67546072.254746795</v>
      </c>
      <c r="G291" s="1">
        <v>714448.08709013602</v>
      </c>
    </row>
    <row r="292" spans="1:7" x14ac:dyDescent="0.25">
      <c r="A292" t="s">
        <v>296</v>
      </c>
      <c r="B292" s="2">
        <v>28</v>
      </c>
      <c r="C292" s="3">
        <v>5.758</v>
      </c>
      <c r="D292" s="2">
        <v>1250</v>
      </c>
      <c r="E292" s="3">
        <v>215.62200000000001</v>
      </c>
      <c r="F292" s="1">
        <v>268950415.49496901</v>
      </c>
      <c r="G292" s="1">
        <v>2710064.3293045899</v>
      </c>
    </row>
    <row r="293" spans="1:7" x14ac:dyDescent="0.25">
      <c r="A293" t="s">
        <v>297</v>
      </c>
      <c r="B293" s="2">
        <v>28</v>
      </c>
      <c r="C293" s="3">
        <v>5.46</v>
      </c>
      <c r="D293" s="2">
        <v>1250</v>
      </c>
      <c r="E293" s="3">
        <v>217.18</v>
      </c>
      <c r="F293" s="1">
        <v>268945277.00604397</v>
      </c>
      <c r="G293" s="1">
        <v>1677657.9993002701</v>
      </c>
    </row>
    <row r="294" spans="1:7" x14ac:dyDescent="0.25">
      <c r="A294" t="s">
        <v>298</v>
      </c>
      <c r="B294" s="2">
        <v>26</v>
      </c>
      <c r="C294" s="3">
        <v>5.3239999999999998</v>
      </c>
      <c r="D294" s="2">
        <v>1050</v>
      </c>
      <c r="E294" s="3">
        <v>218.90199999999999</v>
      </c>
      <c r="F294" s="1">
        <v>67555658.069258898</v>
      </c>
      <c r="G294" s="1">
        <v>875509.48846452695</v>
      </c>
    </row>
    <row r="295" spans="1:7" x14ac:dyDescent="0.25">
      <c r="A295" t="s">
        <v>299</v>
      </c>
      <c r="B295" s="2">
        <v>28</v>
      </c>
      <c r="C295" s="3">
        <v>4.742</v>
      </c>
      <c r="D295" s="2">
        <v>1200</v>
      </c>
      <c r="E295" s="3">
        <v>197.91399999999999</v>
      </c>
      <c r="F295" s="1">
        <v>268952690.84916002</v>
      </c>
      <c r="G295" s="1">
        <v>1343828.9355329301</v>
      </c>
    </row>
    <row r="296" spans="1:7" x14ac:dyDescent="0.25">
      <c r="A296" t="s">
        <v>300</v>
      </c>
      <c r="B296" s="2">
        <v>27</v>
      </c>
      <c r="C296" s="3">
        <v>4.7240000000000002</v>
      </c>
      <c r="D296" s="2">
        <v>1150</v>
      </c>
      <c r="E296" s="3">
        <v>187.25800000000001</v>
      </c>
      <c r="F296" s="1">
        <v>134689848.552295</v>
      </c>
      <c r="G296" s="1">
        <v>1261340.20396232</v>
      </c>
    </row>
    <row r="297" spans="1:7" x14ac:dyDescent="0.25">
      <c r="A297" t="s">
        <v>301</v>
      </c>
      <c r="B297" s="2">
        <v>29</v>
      </c>
      <c r="C297" s="3">
        <v>5.6520000000000001</v>
      </c>
      <c r="D297" s="2">
        <v>1150</v>
      </c>
      <c r="E297" s="3">
        <v>210.89599999999999</v>
      </c>
      <c r="F297" s="1">
        <v>537429770.86265397</v>
      </c>
      <c r="G297" s="1">
        <v>1781579.92548582</v>
      </c>
    </row>
    <row r="298" spans="1:7" x14ac:dyDescent="0.25">
      <c r="A298" t="s">
        <v>302</v>
      </c>
      <c r="B298" s="2">
        <v>30</v>
      </c>
      <c r="C298" s="3">
        <v>5.8680000000000003</v>
      </c>
      <c r="D298" s="2">
        <v>1350</v>
      </c>
      <c r="E298" s="3">
        <v>218.51</v>
      </c>
      <c r="F298" s="1">
        <v>1074334181.0717599</v>
      </c>
      <c r="G298" s="1">
        <v>3663772.1978924698</v>
      </c>
    </row>
    <row r="299" spans="1:7" x14ac:dyDescent="0.25">
      <c r="A299" t="s">
        <v>303</v>
      </c>
      <c r="B299" s="2">
        <v>27</v>
      </c>
      <c r="C299" s="3">
        <v>6.2039999999999997</v>
      </c>
      <c r="D299" s="2">
        <v>1050</v>
      </c>
      <c r="E299" s="3">
        <v>231.892</v>
      </c>
      <c r="F299" s="1">
        <v>134699088.676018</v>
      </c>
      <c r="G299" s="1">
        <v>1603274.0898990501</v>
      </c>
    </row>
    <row r="300" spans="1:7" x14ac:dyDescent="0.25">
      <c r="A300" t="s">
        <v>304</v>
      </c>
      <c r="B300" s="2">
        <v>29</v>
      </c>
      <c r="C300" s="3">
        <v>6.1459999999999999</v>
      </c>
      <c r="D300" s="2">
        <v>1050</v>
      </c>
      <c r="E300" s="3">
        <v>231.21600000000001</v>
      </c>
      <c r="F300" s="1">
        <v>537408637.61822295</v>
      </c>
      <c r="G300" s="1">
        <v>3216531.7927697599</v>
      </c>
    </row>
    <row r="301" spans="1:7" x14ac:dyDescent="0.25">
      <c r="A301" t="s">
        <v>305</v>
      </c>
      <c r="B301" s="2">
        <v>27</v>
      </c>
      <c r="C301" s="3">
        <v>5.97</v>
      </c>
      <c r="D301" s="2">
        <v>1400</v>
      </c>
      <c r="E301" s="3">
        <v>220.29599999999999</v>
      </c>
      <c r="F301" s="1">
        <v>134692534.56692201</v>
      </c>
      <c r="G301" s="1">
        <v>1420081.0677513899</v>
      </c>
    </row>
    <row r="302" spans="1:7" x14ac:dyDescent="0.25">
      <c r="A302" t="s">
        <v>306</v>
      </c>
      <c r="B302" s="2">
        <v>27</v>
      </c>
      <c r="C302" s="3">
        <v>5.5439999999999996</v>
      </c>
      <c r="D302" s="2">
        <v>1200</v>
      </c>
      <c r="E302" s="3">
        <v>218.15</v>
      </c>
      <c r="F302" s="1">
        <v>134694150.784183</v>
      </c>
      <c r="G302" s="1">
        <v>1133155.4481300099</v>
      </c>
    </row>
    <row r="303" spans="1:7" x14ac:dyDescent="0.25">
      <c r="A303" t="s">
        <v>307</v>
      </c>
      <c r="B303" s="2">
        <v>28</v>
      </c>
      <c r="C303" s="3">
        <v>5.2859999999999996</v>
      </c>
      <c r="D303" s="2">
        <v>1150</v>
      </c>
      <c r="E303" s="3">
        <v>208.41200000000001</v>
      </c>
      <c r="F303" s="1">
        <v>268948722.503223</v>
      </c>
      <c r="G303" s="1">
        <v>2253310.3954305002</v>
      </c>
    </row>
    <row r="304" spans="1:7" x14ac:dyDescent="0.25">
      <c r="A304" t="s">
        <v>308</v>
      </c>
      <c r="B304" s="2">
        <v>29</v>
      </c>
      <c r="C304" s="3">
        <v>5.8360000000000003</v>
      </c>
      <c r="D304" s="2">
        <v>1200</v>
      </c>
      <c r="E304" s="3">
        <v>227.934</v>
      </c>
      <c r="F304" s="1">
        <v>537417518.17230499</v>
      </c>
      <c r="G304" s="1">
        <v>2957268.31017735</v>
      </c>
    </row>
    <row r="305" spans="1:7" x14ac:dyDescent="0.25">
      <c r="A305" t="s">
        <v>309</v>
      </c>
      <c r="B305" s="2">
        <v>29</v>
      </c>
      <c r="C305" s="3">
        <v>5.3140000000000001</v>
      </c>
      <c r="D305" s="2">
        <v>1200</v>
      </c>
      <c r="E305" s="3">
        <v>219.702</v>
      </c>
      <c r="F305" s="1">
        <v>537414030.53224802</v>
      </c>
      <c r="G305" s="1">
        <v>2669782.3216327</v>
      </c>
    </row>
    <row r="306" spans="1:7" x14ac:dyDescent="0.25">
      <c r="A306" t="s">
        <v>310</v>
      </c>
      <c r="B306" s="2">
        <v>30</v>
      </c>
      <c r="C306" s="3">
        <v>5.0579999999999998</v>
      </c>
      <c r="D306" s="2">
        <v>1200</v>
      </c>
      <c r="E306" s="3">
        <v>206.678</v>
      </c>
      <c r="F306" s="1">
        <v>1074339502.2502</v>
      </c>
      <c r="G306" s="1">
        <v>5490201.6276130499</v>
      </c>
    </row>
    <row r="307" spans="1:7" x14ac:dyDescent="0.25">
      <c r="A307" t="s">
        <v>311</v>
      </c>
      <c r="B307" s="2">
        <v>29</v>
      </c>
      <c r="C307" s="3">
        <v>5.8620000000000001</v>
      </c>
      <c r="D307" s="2">
        <v>1450</v>
      </c>
      <c r="E307" s="3">
        <v>226.87200000000001</v>
      </c>
      <c r="F307" s="1">
        <v>537415484.42739296</v>
      </c>
      <c r="G307" s="1">
        <v>2954590.8214782402</v>
      </c>
    </row>
    <row r="308" spans="1:7" x14ac:dyDescent="0.25">
      <c r="A308" t="s">
        <v>312</v>
      </c>
      <c r="B308" s="2">
        <v>29</v>
      </c>
      <c r="C308" s="3">
        <v>5.4820000000000002</v>
      </c>
      <c r="D308" s="2">
        <v>1250</v>
      </c>
      <c r="E308" s="3">
        <v>205.87</v>
      </c>
      <c r="F308" s="1">
        <v>537422338.850999</v>
      </c>
      <c r="G308" s="1">
        <v>2977659.9386912398</v>
      </c>
    </row>
    <row r="309" spans="1:7" x14ac:dyDescent="0.25">
      <c r="A309" t="s">
        <v>313</v>
      </c>
      <c r="B309" s="2">
        <v>29</v>
      </c>
      <c r="C309" s="3">
        <v>4.7720000000000002</v>
      </c>
      <c r="D309" s="2">
        <v>1200</v>
      </c>
      <c r="E309" s="3">
        <v>193.3</v>
      </c>
      <c r="F309" s="1">
        <v>537425180.50812995</v>
      </c>
      <c r="G309" s="1">
        <v>2558251.3203040198</v>
      </c>
    </row>
    <row r="310" spans="1:7" x14ac:dyDescent="0.25">
      <c r="A310" t="s">
        <v>314</v>
      </c>
      <c r="B310" s="2">
        <v>32</v>
      </c>
      <c r="C310" s="3">
        <v>4.3879999999999999</v>
      </c>
      <c r="D310" s="2">
        <v>1300</v>
      </c>
      <c r="E310" s="3">
        <v>182.62200000000001</v>
      </c>
      <c r="F310" s="1">
        <v>4295649642.3899698</v>
      </c>
      <c r="G310" s="1">
        <v>10202584.509884</v>
      </c>
    </row>
    <row r="311" spans="1:7" x14ac:dyDescent="0.25">
      <c r="A311" t="s">
        <v>315</v>
      </c>
      <c r="B311" s="2">
        <v>29</v>
      </c>
      <c r="C311" s="3">
        <v>5.0119999999999996</v>
      </c>
      <c r="D311" s="2">
        <v>1100</v>
      </c>
      <c r="E311" s="3">
        <v>205.952</v>
      </c>
      <c r="F311" s="1">
        <v>537416419.32105696</v>
      </c>
      <c r="G311" s="1">
        <v>3870669.1889325199</v>
      </c>
    </row>
    <row r="312" spans="1:7" x14ac:dyDescent="0.25">
      <c r="A312" t="s">
        <v>316</v>
      </c>
      <c r="B312" s="2">
        <v>29</v>
      </c>
      <c r="C312" s="3">
        <v>5.3179999999999996</v>
      </c>
      <c r="D312" s="2">
        <v>1450</v>
      </c>
      <c r="E312" s="3">
        <v>211.404</v>
      </c>
      <c r="F312" s="1">
        <v>537431086.88453996</v>
      </c>
      <c r="G312" s="1">
        <v>4119358.3658117899</v>
      </c>
    </row>
    <row r="313" spans="1:7" x14ac:dyDescent="0.25">
      <c r="A313" t="s">
        <v>317</v>
      </c>
      <c r="B313" s="2">
        <v>27</v>
      </c>
      <c r="C313" s="3">
        <v>5.82</v>
      </c>
      <c r="D313" s="2">
        <v>1150</v>
      </c>
      <c r="E313" s="3">
        <v>210.81800000000001</v>
      </c>
      <c r="F313" s="1">
        <v>134693711.93739</v>
      </c>
      <c r="G313" s="1">
        <v>1361693.32637345</v>
      </c>
    </row>
    <row r="314" spans="1:7" x14ac:dyDescent="0.25">
      <c r="A314" t="s">
        <v>318</v>
      </c>
      <c r="B314" s="2">
        <v>29</v>
      </c>
      <c r="C314" s="3">
        <v>6.8239999999999998</v>
      </c>
      <c r="D314" s="2">
        <v>1300</v>
      </c>
      <c r="E314" s="3">
        <v>254.27600000000001</v>
      </c>
      <c r="F314" s="1">
        <v>537426382.16108894</v>
      </c>
      <c r="G314" s="1">
        <v>3086605.66925332</v>
      </c>
    </row>
    <row r="315" spans="1:7" x14ac:dyDescent="0.25">
      <c r="A315" t="s">
        <v>319</v>
      </c>
      <c r="B315" s="2">
        <v>27</v>
      </c>
      <c r="C315" s="3">
        <v>6.05</v>
      </c>
      <c r="D315" s="2">
        <v>1150</v>
      </c>
      <c r="E315" s="3">
        <v>219.02199999999999</v>
      </c>
      <c r="F315" s="1">
        <v>134697820.343505</v>
      </c>
      <c r="G315" s="1">
        <v>1517099.1415984801</v>
      </c>
    </row>
    <row r="316" spans="1:7" x14ac:dyDescent="0.25">
      <c r="A316" t="s">
        <v>320</v>
      </c>
      <c r="B316" s="2">
        <v>34</v>
      </c>
      <c r="C316" s="3">
        <v>6.3920000000000003</v>
      </c>
      <c r="D316" s="2">
        <v>1300</v>
      </c>
      <c r="E316" s="3">
        <v>227.11600000000001</v>
      </c>
      <c r="F316" s="1">
        <v>17180643347.178001</v>
      </c>
      <c r="G316" s="1">
        <v>45249970.131181002</v>
      </c>
    </row>
    <row r="317" spans="1:7" x14ac:dyDescent="0.25">
      <c r="A317" t="s">
        <v>321</v>
      </c>
      <c r="B317" s="2">
        <v>33</v>
      </c>
      <c r="C317" s="3">
        <v>5.3840000000000003</v>
      </c>
      <c r="D317" s="2">
        <v>1400</v>
      </c>
      <c r="E317" s="3">
        <v>191.46199999999999</v>
      </c>
      <c r="F317" s="1">
        <v>8590652780.5977001</v>
      </c>
      <c r="G317" s="1">
        <v>27139220.489957798</v>
      </c>
    </row>
    <row r="318" spans="1:7" x14ac:dyDescent="0.25">
      <c r="A318" t="s">
        <v>322</v>
      </c>
      <c r="B318" s="2">
        <v>27</v>
      </c>
      <c r="C318" s="3">
        <v>5.218</v>
      </c>
      <c r="D318" s="2">
        <v>1100</v>
      </c>
      <c r="E318" s="3">
        <v>176.096</v>
      </c>
      <c r="F318" s="1">
        <v>134703410.36999899</v>
      </c>
      <c r="G318" s="1">
        <v>1125034.88185359</v>
      </c>
    </row>
    <row r="319" spans="1:7" x14ac:dyDescent="0.25">
      <c r="A319" t="s">
        <v>323</v>
      </c>
      <c r="B319" s="2">
        <v>28</v>
      </c>
      <c r="C319" s="3">
        <v>5.532</v>
      </c>
      <c r="D319" s="2">
        <v>1150</v>
      </c>
      <c r="E319" s="3">
        <v>180.17400000000001</v>
      </c>
      <c r="F319" s="1">
        <v>268960329.490363</v>
      </c>
      <c r="G319" s="1">
        <v>1761351.06475925</v>
      </c>
    </row>
    <row r="320" spans="1:7" x14ac:dyDescent="0.25">
      <c r="A320" t="s">
        <v>324</v>
      </c>
      <c r="B320" s="2">
        <v>28</v>
      </c>
      <c r="C320" s="3">
        <v>5.7960000000000003</v>
      </c>
      <c r="D320" s="2">
        <v>1150</v>
      </c>
      <c r="E320" s="3">
        <v>200.13800000000001</v>
      </c>
      <c r="F320" s="1">
        <v>268960889.22001302</v>
      </c>
      <c r="G320" s="1">
        <v>2833780.6075292402</v>
      </c>
    </row>
    <row r="321" spans="1:7" x14ac:dyDescent="0.25">
      <c r="A321" t="s">
        <v>325</v>
      </c>
      <c r="B321" s="2">
        <v>29</v>
      </c>
      <c r="C321" s="3">
        <v>5.8220000000000001</v>
      </c>
      <c r="D321" s="2">
        <v>1300</v>
      </c>
      <c r="E321" s="3">
        <v>192.89599999999999</v>
      </c>
      <c r="F321" s="1">
        <v>537427731.95054996</v>
      </c>
      <c r="G321" s="1">
        <v>3915596.6379716899</v>
      </c>
    </row>
    <row r="322" spans="1:7" x14ac:dyDescent="0.25">
      <c r="A322" t="s">
        <v>326</v>
      </c>
      <c r="B322" s="2">
        <v>28</v>
      </c>
      <c r="C322" s="3">
        <v>5.87</v>
      </c>
      <c r="D322" s="2">
        <v>1450</v>
      </c>
      <c r="E322" s="3">
        <v>207.32</v>
      </c>
      <c r="F322" s="1">
        <v>268963704.00169599</v>
      </c>
      <c r="G322" s="1">
        <v>2356767.5355850002</v>
      </c>
    </row>
    <row r="323" spans="1:7" x14ac:dyDescent="0.25">
      <c r="A323" t="s">
        <v>327</v>
      </c>
      <c r="B323" s="2">
        <v>28</v>
      </c>
      <c r="C323" s="3">
        <v>5.7080000000000002</v>
      </c>
      <c r="D323" s="2">
        <v>1150</v>
      </c>
      <c r="E323" s="3">
        <v>196.18799999999999</v>
      </c>
      <c r="F323" s="1">
        <v>268953739.15905303</v>
      </c>
      <c r="G323" s="1">
        <v>2896081.4664996099</v>
      </c>
    </row>
    <row r="324" spans="1:7" x14ac:dyDescent="0.25">
      <c r="A324" t="s">
        <v>328</v>
      </c>
      <c r="B324" s="2">
        <v>27</v>
      </c>
      <c r="C324" s="3">
        <v>6.3460000000000001</v>
      </c>
      <c r="D324" s="2">
        <v>1400</v>
      </c>
      <c r="E324" s="3">
        <v>218.2</v>
      </c>
      <c r="F324" s="1">
        <v>134690973.846531</v>
      </c>
      <c r="G324" s="1">
        <v>1903715.7039483499</v>
      </c>
    </row>
    <row r="325" spans="1:7" x14ac:dyDescent="0.25">
      <c r="A325" t="s">
        <v>329</v>
      </c>
      <c r="B325" s="2">
        <v>30</v>
      </c>
      <c r="C325" s="3">
        <v>6.35</v>
      </c>
      <c r="D325" s="2">
        <v>1200</v>
      </c>
      <c r="E325" s="3">
        <v>227.56399999999999</v>
      </c>
      <c r="F325" s="1">
        <v>1074334181.0717599</v>
      </c>
      <c r="G325" s="1">
        <v>4174458.6511046998</v>
      </c>
    </row>
    <row r="326" spans="1:7" x14ac:dyDescent="0.25">
      <c r="A326" t="s">
        <v>330</v>
      </c>
      <c r="B326" s="2">
        <v>29</v>
      </c>
      <c r="C326" s="3">
        <v>6.3920000000000003</v>
      </c>
      <c r="D326" s="2">
        <v>1300</v>
      </c>
      <c r="E326" s="3">
        <v>229.86</v>
      </c>
      <c r="F326" s="1">
        <v>537420277.65681899</v>
      </c>
      <c r="G326" s="1">
        <v>3924309.6811968801</v>
      </c>
    </row>
    <row r="327" spans="1:7" x14ac:dyDescent="0.25">
      <c r="A327" t="s">
        <v>331</v>
      </c>
      <c r="B327" s="2">
        <v>29</v>
      </c>
      <c r="C327" s="3">
        <v>6.2919999999999998</v>
      </c>
      <c r="D327" s="2">
        <v>1250</v>
      </c>
      <c r="E327" s="3">
        <v>225.386</v>
      </c>
      <c r="F327" s="1">
        <v>537421270.23859406</v>
      </c>
      <c r="G327" s="1">
        <v>5029527.8247395903</v>
      </c>
    </row>
    <row r="328" spans="1:7" x14ac:dyDescent="0.25">
      <c r="A328" t="s">
        <v>332</v>
      </c>
      <c r="B328" s="2">
        <v>29</v>
      </c>
      <c r="C328" s="3">
        <v>6.7560000000000002</v>
      </c>
      <c r="D328" s="2">
        <v>1300</v>
      </c>
      <c r="E328" s="3">
        <v>251.97200000000001</v>
      </c>
      <c r="F328" s="1">
        <v>537421599.78740299</v>
      </c>
      <c r="G328" s="1">
        <v>6750066.3448502198</v>
      </c>
    </row>
    <row r="329" spans="1:7" x14ac:dyDescent="0.25">
      <c r="A329" t="s">
        <v>333</v>
      </c>
      <c r="B329" s="2">
        <v>31</v>
      </c>
      <c r="C329" s="3">
        <v>6.3840000000000003</v>
      </c>
      <c r="D329" s="2">
        <v>1200</v>
      </c>
      <c r="E329" s="3">
        <v>221.91200000000001</v>
      </c>
      <c r="F329" s="1">
        <v>2148115569.1101098</v>
      </c>
      <c r="G329" s="1">
        <v>12969045.5258279</v>
      </c>
    </row>
    <row r="330" spans="1:7" x14ac:dyDescent="0.25">
      <c r="A330" t="s">
        <v>334</v>
      </c>
      <c r="B330" s="2">
        <v>30</v>
      </c>
      <c r="C330" s="3">
        <v>6.8319999999999999</v>
      </c>
      <c r="D330" s="2">
        <v>1400</v>
      </c>
      <c r="E330" s="3">
        <v>240.51599999999999</v>
      </c>
      <c r="F330" s="1">
        <v>1074335634.2702401</v>
      </c>
      <c r="G330" s="1">
        <v>6773901.5304078599</v>
      </c>
    </row>
    <row r="331" spans="1:7" x14ac:dyDescent="0.25">
      <c r="A331" t="s">
        <v>335</v>
      </c>
      <c r="B331" s="2">
        <v>31</v>
      </c>
      <c r="C331" s="3">
        <v>6.4059999999999997</v>
      </c>
      <c r="D331" s="2">
        <v>1400</v>
      </c>
      <c r="E331" s="3">
        <v>212.59800000000001</v>
      </c>
      <c r="F331" s="1">
        <v>2148109740.3207502</v>
      </c>
      <c r="G331" s="1">
        <v>13497049.113070199</v>
      </c>
    </row>
    <row r="332" spans="1:7" x14ac:dyDescent="0.25">
      <c r="A332" t="s">
        <v>336</v>
      </c>
      <c r="B332" s="2">
        <v>30</v>
      </c>
      <c r="C332" s="3">
        <v>7.3860000000000001</v>
      </c>
      <c r="D332" s="2">
        <v>1350</v>
      </c>
      <c r="E332" s="3">
        <v>238.262</v>
      </c>
      <c r="F332" s="1">
        <v>1074337832.2418799</v>
      </c>
      <c r="G332" s="1">
        <v>15351187.428879</v>
      </c>
    </row>
    <row r="333" spans="1:7" x14ac:dyDescent="0.25">
      <c r="A333" t="s">
        <v>337</v>
      </c>
      <c r="B333" s="2">
        <v>33</v>
      </c>
      <c r="C333" s="3">
        <v>8.0380000000000003</v>
      </c>
      <c r="D333" s="2">
        <v>1650</v>
      </c>
      <c r="E333" s="3">
        <v>252.96</v>
      </c>
      <c r="F333" s="1">
        <v>8590664158.8916798</v>
      </c>
      <c r="G333" s="1">
        <v>55290306.581933402</v>
      </c>
    </row>
    <row r="334" spans="1:7" x14ac:dyDescent="0.25">
      <c r="A334" t="s">
        <v>338</v>
      </c>
      <c r="B334" s="2">
        <v>30</v>
      </c>
      <c r="C334" s="3">
        <v>7.9980000000000002</v>
      </c>
      <c r="D334" s="2">
        <v>1400</v>
      </c>
      <c r="E334" s="3">
        <v>261.45999999999998</v>
      </c>
      <c r="F334" s="1">
        <v>1074341972.3457201</v>
      </c>
      <c r="G334" s="1">
        <v>8226829.4968334902</v>
      </c>
    </row>
    <row r="335" spans="1:7" x14ac:dyDescent="0.25">
      <c r="A335" t="s">
        <v>339</v>
      </c>
      <c r="B335" s="2">
        <v>36</v>
      </c>
      <c r="C335" s="3">
        <v>6.9539999999999997</v>
      </c>
      <c r="D335" s="2">
        <v>1150</v>
      </c>
      <c r="E335" s="3">
        <v>214.578</v>
      </c>
      <c r="F335" s="1">
        <v>68720343511.057999</v>
      </c>
      <c r="G335" s="1">
        <v>149333355.05390701</v>
      </c>
    </row>
    <row r="336" spans="1:7" x14ac:dyDescent="0.25">
      <c r="A336" t="s">
        <v>340</v>
      </c>
      <c r="B336" s="2">
        <v>32</v>
      </c>
      <c r="C336" s="3">
        <v>6.2960000000000003</v>
      </c>
      <c r="D336" s="2">
        <v>1450</v>
      </c>
      <c r="E336" s="3">
        <v>213.15600000000001</v>
      </c>
      <c r="F336" s="1">
        <v>4295648996.5775499</v>
      </c>
      <c r="G336" s="1">
        <v>14837215.543298099</v>
      </c>
    </row>
    <row r="337" spans="1:7" x14ac:dyDescent="0.25">
      <c r="A337" t="s">
        <v>341</v>
      </c>
      <c r="B337" s="2">
        <v>29</v>
      </c>
      <c r="C337" s="3">
        <v>6.194</v>
      </c>
      <c r="D337" s="2">
        <v>1450</v>
      </c>
      <c r="E337" s="3">
        <v>224.14400000000001</v>
      </c>
      <c r="F337" s="1">
        <v>537422174.90560102</v>
      </c>
      <c r="G337" s="1">
        <v>4063003.0505599501</v>
      </c>
    </row>
    <row r="338" spans="1:7" x14ac:dyDescent="0.25">
      <c r="A338" t="s">
        <v>342</v>
      </c>
      <c r="B338" s="2">
        <v>30</v>
      </c>
      <c r="C338" s="3">
        <v>6.8819999999999997</v>
      </c>
      <c r="D338" s="2">
        <v>1400</v>
      </c>
      <c r="E338" s="3">
        <v>228.96799999999999</v>
      </c>
      <c r="F338" s="1">
        <v>1074342135.49474</v>
      </c>
      <c r="G338" s="1">
        <v>7581213.7714736601</v>
      </c>
    </row>
    <row r="339" spans="1:7" x14ac:dyDescent="0.25">
      <c r="A339" t="s">
        <v>343</v>
      </c>
      <c r="B339" s="2">
        <v>32</v>
      </c>
      <c r="C339" s="3">
        <v>6.5</v>
      </c>
      <c r="D339" s="2">
        <v>1300</v>
      </c>
      <c r="E339" s="3">
        <v>227.49199999999999</v>
      </c>
      <c r="F339" s="1">
        <v>4295633741.9366703</v>
      </c>
      <c r="G339" s="1">
        <v>13914140.2456319</v>
      </c>
    </row>
    <row r="340" spans="1:7" x14ac:dyDescent="0.25">
      <c r="A340" t="s">
        <v>344</v>
      </c>
      <c r="B340" s="2">
        <v>31</v>
      </c>
      <c r="C340" s="3">
        <v>6.3559999999999999</v>
      </c>
      <c r="D340" s="2">
        <v>1350</v>
      </c>
      <c r="E340" s="3">
        <v>232.304</v>
      </c>
      <c r="F340" s="1">
        <v>2148122550.1294198</v>
      </c>
      <c r="G340" s="1">
        <v>18026022.435117301</v>
      </c>
    </row>
    <row r="341" spans="1:7" x14ac:dyDescent="0.25">
      <c r="A341" t="s">
        <v>345</v>
      </c>
      <c r="B341" s="2">
        <v>31</v>
      </c>
      <c r="C341" s="3">
        <v>6.8239999999999998</v>
      </c>
      <c r="D341" s="2">
        <v>1450</v>
      </c>
      <c r="E341" s="3">
        <v>233.00200000000001</v>
      </c>
      <c r="F341" s="1">
        <v>2148122462.3664098</v>
      </c>
      <c r="G341" s="1">
        <v>21189718.430843499</v>
      </c>
    </row>
    <row r="342" spans="1:7" x14ac:dyDescent="0.25">
      <c r="A342" t="s">
        <v>346</v>
      </c>
      <c r="B342" s="2">
        <v>31</v>
      </c>
      <c r="C342" s="3">
        <v>6.3019999999999996</v>
      </c>
      <c r="D342" s="2">
        <v>1450</v>
      </c>
      <c r="E342" s="3">
        <v>242.55799999999999</v>
      </c>
      <c r="F342" s="1">
        <v>2148120786.1008701</v>
      </c>
      <c r="G342" s="1">
        <v>12693293.436684901</v>
      </c>
    </row>
    <row r="343" spans="1:7" x14ac:dyDescent="0.25">
      <c r="A343" t="s">
        <v>347</v>
      </c>
      <c r="B343" s="2">
        <v>29</v>
      </c>
      <c r="C343" s="3">
        <v>5.8719999999999999</v>
      </c>
      <c r="D343" s="2">
        <v>1350</v>
      </c>
      <c r="E343" s="3">
        <v>212.3</v>
      </c>
      <c r="F343" s="1">
        <v>537426302.35948205</v>
      </c>
      <c r="G343" s="1">
        <v>6326490.9940146497</v>
      </c>
    </row>
    <row r="344" spans="1:7" x14ac:dyDescent="0.25">
      <c r="A344" t="s">
        <v>348</v>
      </c>
      <c r="B344" s="2">
        <v>35</v>
      </c>
      <c r="C344" s="3">
        <v>6.0439999999999996</v>
      </c>
      <c r="D344" s="2">
        <v>1150</v>
      </c>
      <c r="E344" s="3">
        <v>211.102</v>
      </c>
      <c r="F344" s="1">
        <v>34360548221.373299</v>
      </c>
      <c r="G344" s="1">
        <v>79176450.676850498</v>
      </c>
    </row>
    <row r="345" spans="1:7" x14ac:dyDescent="0.25">
      <c r="A345" t="s">
        <v>349</v>
      </c>
      <c r="B345" s="2">
        <v>31</v>
      </c>
      <c r="C345" s="3">
        <v>6.6879999999999997</v>
      </c>
      <c r="D345" s="2">
        <v>1350</v>
      </c>
      <c r="E345" s="3">
        <v>228.80600000000001</v>
      </c>
      <c r="F345" s="1">
        <v>2148128827.2123799</v>
      </c>
      <c r="G345" s="1">
        <v>16903982.571490899</v>
      </c>
    </row>
    <row r="346" spans="1:7" x14ac:dyDescent="0.25">
      <c r="A346" t="s">
        <v>350</v>
      </c>
      <c r="B346" s="2">
        <v>31</v>
      </c>
      <c r="C346" s="3">
        <v>5.702</v>
      </c>
      <c r="D346" s="2">
        <v>1300</v>
      </c>
      <c r="E346" s="3">
        <v>213.73</v>
      </c>
      <c r="F346" s="1">
        <v>2148111515.34973</v>
      </c>
      <c r="G346" s="1">
        <v>10406508.791576199</v>
      </c>
    </row>
    <row r="347" spans="1:7" x14ac:dyDescent="0.25">
      <c r="A347" t="s">
        <v>351</v>
      </c>
      <c r="B347" s="2">
        <v>31</v>
      </c>
      <c r="C347" s="3">
        <v>5.5960000000000001</v>
      </c>
      <c r="D347" s="2">
        <v>1200</v>
      </c>
      <c r="E347" s="3">
        <v>212.18199999999999</v>
      </c>
      <c r="F347" s="1">
        <v>2148122900.7154799</v>
      </c>
      <c r="G347" s="1">
        <v>12469396.651398599</v>
      </c>
    </row>
    <row r="348" spans="1:7" x14ac:dyDescent="0.25">
      <c r="A348" t="s">
        <v>352</v>
      </c>
      <c r="B348" s="2">
        <v>30</v>
      </c>
      <c r="C348" s="3">
        <v>5.9279999999999999</v>
      </c>
      <c r="D348" s="2">
        <v>1250</v>
      </c>
      <c r="E348" s="3">
        <v>222.91399999999999</v>
      </c>
      <c r="F348" s="1">
        <v>1074332974.9942</v>
      </c>
      <c r="G348" s="1">
        <v>10342617.0793436</v>
      </c>
    </row>
    <row r="349" spans="1:7" x14ac:dyDescent="0.25">
      <c r="A349" t="s">
        <v>353</v>
      </c>
      <c r="B349" s="2">
        <v>33</v>
      </c>
      <c r="C349" s="3">
        <v>6.0540000000000003</v>
      </c>
      <c r="D349" s="2">
        <v>1400</v>
      </c>
      <c r="E349" s="3">
        <v>220.92400000000001</v>
      </c>
      <c r="F349" s="1">
        <v>8590652981.9398708</v>
      </c>
      <c r="G349" s="1">
        <v>22379932.274588499</v>
      </c>
    </row>
    <row r="350" spans="1:7" x14ac:dyDescent="0.25">
      <c r="A350" t="s">
        <v>354</v>
      </c>
      <c r="B350" s="2">
        <v>29</v>
      </c>
      <c r="C350" s="3">
        <v>5.6260000000000003</v>
      </c>
      <c r="D350" s="2">
        <v>1200</v>
      </c>
      <c r="E350" s="3">
        <v>201.876</v>
      </c>
      <c r="F350" s="1">
        <v>537431854.53573096</v>
      </c>
      <c r="G350" s="1">
        <v>6627588.8900447898</v>
      </c>
    </row>
    <row r="351" spans="1:7" x14ac:dyDescent="0.25">
      <c r="A351" t="s">
        <v>355</v>
      </c>
      <c r="B351" s="2">
        <v>31</v>
      </c>
      <c r="C351" s="3">
        <v>6.63</v>
      </c>
      <c r="D351" s="2">
        <v>1300</v>
      </c>
      <c r="E351" s="3">
        <v>216.96799999999999</v>
      </c>
      <c r="F351" s="1">
        <v>2148115569.1101098</v>
      </c>
      <c r="G351" s="1">
        <v>14550888.8328683</v>
      </c>
    </row>
    <row r="352" spans="1:7" x14ac:dyDescent="0.25">
      <c r="A352" t="s">
        <v>356</v>
      </c>
      <c r="B352" s="2">
        <v>31</v>
      </c>
      <c r="C352" s="3">
        <v>7.1079999999999997</v>
      </c>
      <c r="D352" s="2">
        <v>1200</v>
      </c>
      <c r="E352" s="3">
        <v>224.68799999999999</v>
      </c>
      <c r="F352" s="1">
        <v>2148126877.70679</v>
      </c>
      <c r="G352" s="1">
        <v>17901371.200038899</v>
      </c>
    </row>
    <row r="353" spans="1:7" x14ac:dyDescent="0.25">
      <c r="A353" t="s">
        <v>357</v>
      </c>
      <c r="B353" s="2">
        <v>31</v>
      </c>
      <c r="C353" s="3">
        <v>7.3319999999999999</v>
      </c>
      <c r="D353" s="2">
        <v>1450</v>
      </c>
      <c r="E353" s="3">
        <v>229.29</v>
      </c>
      <c r="F353" s="1">
        <v>2148117655.5665998</v>
      </c>
      <c r="G353" s="1">
        <v>19121356.526815001</v>
      </c>
    </row>
    <row r="354" spans="1:7" x14ac:dyDescent="0.25">
      <c r="A354" t="s">
        <v>358</v>
      </c>
      <c r="B354" s="2">
        <v>32</v>
      </c>
      <c r="C354" s="3">
        <v>6.3559999999999999</v>
      </c>
      <c r="D354" s="2">
        <v>1050</v>
      </c>
      <c r="E354" s="3">
        <v>194.214</v>
      </c>
      <c r="F354" s="1">
        <v>4295647791.1328497</v>
      </c>
      <c r="G354" s="1">
        <v>24442221.527947001</v>
      </c>
    </row>
    <row r="355" spans="1:7" x14ac:dyDescent="0.25">
      <c r="A355" t="s">
        <v>359</v>
      </c>
      <c r="B355" s="2">
        <v>30</v>
      </c>
      <c r="C355" s="3">
        <v>6.1959999999999997</v>
      </c>
      <c r="D355" s="2">
        <v>1150</v>
      </c>
      <c r="E355" s="3">
        <v>205.108</v>
      </c>
      <c r="F355" s="1">
        <v>1074340165.0889599</v>
      </c>
      <c r="G355" s="1">
        <v>12581024.5141246</v>
      </c>
    </row>
    <row r="356" spans="1:7" x14ac:dyDescent="0.25">
      <c r="A356" t="s">
        <v>360</v>
      </c>
      <c r="B356" s="2">
        <v>31</v>
      </c>
      <c r="C356" s="3">
        <v>5.7919999999999998</v>
      </c>
      <c r="D356" s="2">
        <v>1350</v>
      </c>
      <c r="E356" s="3">
        <v>199.12200000000001</v>
      </c>
      <c r="F356" s="1">
        <v>2148121317.2375898</v>
      </c>
      <c r="G356" s="1">
        <v>17896199.902177598</v>
      </c>
    </row>
    <row r="357" spans="1:7" x14ac:dyDescent="0.25">
      <c r="A357" t="s">
        <v>361</v>
      </c>
      <c r="B357" s="2">
        <v>30</v>
      </c>
      <c r="C357" s="3">
        <v>5.87</v>
      </c>
      <c r="D357" s="2">
        <v>1450</v>
      </c>
      <c r="E357" s="3">
        <v>205.87799999999999</v>
      </c>
      <c r="F357" s="1">
        <v>1074330275.1113501</v>
      </c>
      <c r="G357" s="1">
        <v>6788581.3671047902</v>
      </c>
    </row>
    <row r="358" spans="1:7" x14ac:dyDescent="0.25">
      <c r="A358" t="s">
        <v>362</v>
      </c>
      <c r="B358" s="2">
        <v>31</v>
      </c>
      <c r="C358" s="3">
        <v>5.6319999999999997</v>
      </c>
      <c r="D358" s="2">
        <v>1050</v>
      </c>
      <c r="E358" s="3">
        <v>183.47200000000001</v>
      </c>
      <c r="F358" s="1">
        <v>2148114104.34934</v>
      </c>
      <c r="G358" s="1">
        <v>12754061.8952074</v>
      </c>
    </row>
    <row r="359" spans="1:7" x14ac:dyDescent="0.25">
      <c r="A359" t="s">
        <v>363</v>
      </c>
      <c r="B359" s="2">
        <v>29</v>
      </c>
      <c r="C359" s="3">
        <v>5.37</v>
      </c>
      <c r="D359" s="2">
        <v>1300</v>
      </c>
      <c r="E359" s="3">
        <v>187.76599999999999</v>
      </c>
      <c r="F359" s="1">
        <v>537421187.74847806</v>
      </c>
      <c r="G359" s="1">
        <v>2287994.3691433598</v>
      </c>
    </row>
    <row r="360" spans="1:7" x14ac:dyDescent="0.25">
      <c r="A360" t="s">
        <v>364</v>
      </c>
      <c r="B360" s="2">
        <v>30</v>
      </c>
      <c r="C360" s="3">
        <v>6.35</v>
      </c>
      <c r="D360" s="2">
        <v>1500</v>
      </c>
      <c r="E360" s="3">
        <v>218.52799999999999</v>
      </c>
      <c r="F360" s="1">
        <v>1074334266.8998201</v>
      </c>
      <c r="G360" s="1">
        <v>10166427.886195701</v>
      </c>
    </row>
    <row r="361" spans="1:7" x14ac:dyDescent="0.25">
      <c r="A361" t="s">
        <v>365</v>
      </c>
      <c r="B361" s="2">
        <v>29</v>
      </c>
      <c r="C361" s="3">
        <v>6.72</v>
      </c>
      <c r="D361" s="2">
        <v>1100</v>
      </c>
      <c r="E361" s="3">
        <v>222.578</v>
      </c>
      <c r="F361" s="1">
        <v>537421764.31414902</v>
      </c>
      <c r="G361" s="1">
        <v>5741444.9943873296</v>
      </c>
    </row>
    <row r="362" spans="1:7" x14ac:dyDescent="0.25">
      <c r="A362" t="s">
        <v>366</v>
      </c>
      <c r="B362" s="2">
        <v>29</v>
      </c>
      <c r="C362" s="3">
        <v>5.4539999999999997</v>
      </c>
      <c r="D362" s="2">
        <v>1000</v>
      </c>
      <c r="E362" s="3">
        <v>198.83799999999999</v>
      </c>
      <c r="F362" s="1">
        <v>537433072.58431399</v>
      </c>
      <c r="G362" s="1">
        <v>6703082.8872898696</v>
      </c>
    </row>
    <row r="363" spans="1:7" x14ac:dyDescent="0.25">
      <c r="A363" t="s">
        <v>367</v>
      </c>
      <c r="B363" s="2">
        <v>32</v>
      </c>
      <c r="C363" s="3">
        <v>5.4219999999999997</v>
      </c>
      <c r="D363" s="2">
        <v>1200</v>
      </c>
      <c r="E363" s="3">
        <v>195.50399999999999</v>
      </c>
      <c r="F363" s="1">
        <v>4295649365.8956404</v>
      </c>
      <c r="G363" s="1">
        <v>11863316.6213721</v>
      </c>
    </row>
    <row r="364" spans="1:7" x14ac:dyDescent="0.25">
      <c r="A364" t="s">
        <v>368</v>
      </c>
      <c r="B364" s="2">
        <v>30</v>
      </c>
      <c r="C364" s="3">
        <v>5.7859999999999996</v>
      </c>
      <c r="D364" s="2">
        <v>1400</v>
      </c>
      <c r="E364" s="3">
        <v>212.66200000000001</v>
      </c>
      <c r="F364" s="1">
        <v>1074346070.8762901</v>
      </c>
      <c r="G364" s="1">
        <v>5375908.8041395498</v>
      </c>
    </row>
    <row r="365" spans="1:7" x14ac:dyDescent="0.25">
      <c r="A365" t="s">
        <v>369</v>
      </c>
      <c r="B365" s="2">
        <v>30</v>
      </c>
      <c r="C365" s="3">
        <v>5.81</v>
      </c>
      <c r="D365" s="2">
        <v>950</v>
      </c>
      <c r="E365" s="3">
        <v>198.04400000000001</v>
      </c>
      <c r="F365" s="1">
        <v>1074342948.3278899</v>
      </c>
      <c r="G365" s="1">
        <v>6611470.66732716</v>
      </c>
    </row>
    <row r="366" spans="1:7" x14ac:dyDescent="0.25">
      <c r="A366" t="s">
        <v>370</v>
      </c>
      <c r="B366" s="2">
        <v>30</v>
      </c>
      <c r="C366" s="3">
        <v>6.26</v>
      </c>
      <c r="D366" s="2">
        <v>1050</v>
      </c>
      <c r="E366" s="3">
        <v>203.74</v>
      </c>
      <c r="F366" s="1">
        <v>1074329923.8532</v>
      </c>
      <c r="G366" s="1">
        <v>7661621.4168901201</v>
      </c>
    </row>
    <row r="367" spans="1:7" x14ac:dyDescent="0.25">
      <c r="A367" t="s">
        <v>371</v>
      </c>
      <c r="B367" s="2">
        <v>35</v>
      </c>
      <c r="C367" s="3">
        <v>6.21</v>
      </c>
      <c r="D367" s="2">
        <v>1350</v>
      </c>
      <c r="E367" s="3">
        <v>199.822</v>
      </c>
      <c r="F367" s="1">
        <v>34360551737.992599</v>
      </c>
      <c r="G367" s="1">
        <v>83539849.2594226</v>
      </c>
    </row>
    <row r="368" spans="1:7" x14ac:dyDescent="0.25">
      <c r="A368" t="s">
        <v>372</v>
      </c>
      <c r="B368" s="2">
        <v>28</v>
      </c>
      <c r="C368" s="3">
        <v>5.9779999999999998</v>
      </c>
      <c r="D368" s="2">
        <v>1100</v>
      </c>
      <c r="E368" s="3">
        <v>195.06800000000001</v>
      </c>
      <c r="F368" s="1">
        <v>268951861.08945203</v>
      </c>
      <c r="G368" s="1">
        <v>2423267.7717791498</v>
      </c>
    </row>
    <row r="369" spans="1:7" x14ac:dyDescent="0.25">
      <c r="A369" t="s">
        <v>373</v>
      </c>
      <c r="B369" s="2">
        <v>32</v>
      </c>
      <c r="C369" s="3">
        <v>5.95</v>
      </c>
      <c r="D369" s="2">
        <v>1550</v>
      </c>
      <c r="E369" s="3">
        <v>218.262</v>
      </c>
      <c r="F369" s="1">
        <v>4295650652.5522203</v>
      </c>
      <c r="G369" s="1">
        <v>16389290.374906501</v>
      </c>
    </row>
    <row r="370" spans="1:7" x14ac:dyDescent="0.25">
      <c r="A370" t="s">
        <v>374</v>
      </c>
      <c r="B370" s="2">
        <v>34</v>
      </c>
      <c r="C370" s="3">
        <v>6.194</v>
      </c>
      <c r="D370" s="2">
        <v>1250</v>
      </c>
      <c r="E370" s="3">
        <v>195.26599999999999</v>
      </c>
      <c r="F370" s="1">
        <v>17180640200.243099</v>
      </c>
      <c r="G370" s="1">
        <v>77914920.795219406</v>
      </c>
    </row>
    <row r="371" spans="1:7" x14ac:dyDescent="0.25">
      <c r="A371" t="s">
        <v>375</v>
      </c>
      <c r="B371" s="2">
        <v>31</v>
      </c>
      <c r="C371" s="3">
        <v>5.984</v>
      </c>
      <c r="D371" s="2">
        <v>1550</v>
      </c>
      <c r="E371" s="3">
        <v>186.94</v>
      </c>
      <c r="F371" s="1">
        <v>2148132152.5878901</v>
      </c>
      <c r="G371" s="1">
        <v>18961429.3898702</v>
      </c>
    </row>
    <row r="372" spans="1:7" x14ac:dyDescent="0.25">
      <c r="A372" t="s">
        <v>376</v>
      </c>
      <c r="B372" s="2">
        <v>33</v>
      </c>
      <c r="C372" s="3">
        <v>5.4580000000000002</v>
      </c>
      <c r="D372" s="2">
        <v>1250</v>
      </c>
      <c r="E372" s="3">
        <v>180.626</v>
      </c>
      <c r="F372" s="1">
        <v>8590657465.4008102</v>
      </c>
      <c r="G372" s="1">
        <v>23031173.711745799</v>
      </c>
    </row>
    <row r="373" spans="1:7" x14ac:dyDescent="0.25">
      <c r="A373" t="s">
        <v>377</v>
      </c>
      <c r="B373" s="2">
        <v>32</v>
      </c>
      <c r="C373" s="3">
        <v>5.8159999999999998</v>
      </c>
      <c r="D373" s="2">
        <v>1450</v>
      </c>
      <c r="E373" s="3">
        <v>186.03800000000001</v>
      </c>
      <c r="F373" s="1">
        <v>4295648441.1954603</v>
      </c>
      <c r="G373" s="1">
        <v>15354893.488876499</v>
      </c>
    </row>
    <row r="374" spans="1:7" x14ac:dyDescent="0.25">
      <c r="A374" t="s">
        <v>378</v>
      </c>
      <c r="B374" s="2">
        <v>31</v>
      </c>
      <c r="C374" s="3">
        <v>6.12</v>
      </c>
      <c r="D374" s="2">
        <v>1250</v>
      </c>
      <c r="E374" s="3">
        <v>195.916</v>
      </c>
      <c r="F374" s="1">
        <v>2148125161.1159401</v>
      </c>
      <c r="G374" s="1">
        <v>11543899.0201653</v>
      </c>
    </row>
    <row r="375" spans="1:7" x14ac:dyDescent="0.25">
      <c r="A375" t="s">
        <v>379</v>
      </c>
      <c r="B375" s="2">
        <v>35</v>
      </c>
      <c r="C375" s="3">
        <v>5.5839999999999996</v>
      </c>
      <c r="D375" s="2">
        <v>1400</v>
      </c>
      <c r="E375" s="3">
        <v>184.06399999999999</v>
      </c>
      <c r="F375" s="1">
        <v>34360555207.856003</v>
      </c>
      <c r="G375" s="1">
        <v>76594344.222914204</v>
      </c>
    </row>
    <row r="376" spans="1:7" x14ac:dyDescent="0.25">
      <c r="A376" t="s">
        <v>380</v>
      </c>
      <c r="B376" s="2">
        <v>31</v>
      </c>
      <c r="C376" s="3">
        <v>5.37</v>
      </c>
      <c r="D376" s="2">
        <v>1200</v>
      </c>
      <c r="E376" s="3">
        <v>175.256</v>
      </c>
      <c r="F376" s="1">
        <v>2148121934.8141298</v>
      </c>
      <c r="G376" s="1">
        <v>12440397.0874753</v>
      </c>
    </row>
    <row r="377" spans="1:7" x14ac:dyDescent="0.25">
      <c r="A377" t="s">
        <v>381</v>
      </c>
      <c r="B377" s="2">
        <v>31</v>
      </c>
      <c r="C377" s="3">
        <v>6.1539999999999999</v>
      </c>
      <c r="D377" s="2">
        <v>1550</v>
      </c>
      <c r="E377" s="3">
        <v>189.59800000000001</v>
      </c>
      <c r="F377" s="1">
        <v>2148126877.70679</v>
      </c>
      <c r="G377" s="1">
        <v>14501523.059111601</v>
      </c>
    </row>
    <row r="378" spans="1:7" x14ac:dyDescent="0.25">
      <c r="A378" t="s">
        <v>382</v>
      </c>
      <c r="B378" s="2">
        <v>30</v>
      </c>
      <c r="C378" s="3">
        <v>5.9459999999999997</v>
      </c>
      <c r="D378" s="2">
        <v>1150</v>
      </c>
      <c r="E378" s="3">
        <v>189.68</v>
      </c>
      <c r="F378" s="1">
        <v>1074349652.0047901</v>
      </c>
      <c r="G378" s="1">
        <v>9486454.3243163805</v>
      </c>
    </row>
    <row r="379" spans="1:7" x14ac:dyDescent="0.25">
      <c r="A379" t="s">
        <v>383</v>
      </c>
      <c r="B379" s="2">
        <v>32</v>
      </c>
      <c r="C379" s="3">
        <v>5.7119999999999997</v>
      </c>
      <c r="D379" s="2">
        <v>1000</v>
      </c>
      <c r="E379" s="3">
        <v>192.44800000000001</v>
      </c>
      <c r="F379" s="1">
        <v>4295631648.54566</v>
      </c>
      <c r="G379" s="1">
        <v>13720036.666343501</v>
      </c>
    </row>
    <row r="380" spans="1:7" x14ac:dyDescent="0.25">
      <c r="A380" t="s">
        <v>384</v>
      </c>
      <c r="B380" s="2">
        <v>32</v>
      </c>
      <c r="C380" s="3">
        <v>5.91</v>
      </c>
      <c r="D380" s="2">
        <v>950</v>
      </c>
      <c r="E380" s="3">
        <v>177.946</v>
      </c>
      <c r="F380" s="1">
        <v>4295652202.2880201</v>
      </c>
      <c r="G380" s="1">
        <v>21112092.3916349</v>
      </c>
    </row>
    <row r="381" spans="1:7" x14ac:dyDescent="0.25">
      <c r="A381" t="s">
        <v>385</v>
      </c>
      <c r="B381" s="2">
        <v>31</v>
      </c>
      <c r="C381" s="3">
        <v>6.9</v>
      </c>
      <c r="D381" s="2">
        <v>1300</v>
      </c>
      <c r="E381" s="3">
        <v>209.202</v>
      </c>
      <c r="F381" s="1">
        <v>2148122462.3664098</v>
      </c>
      <c r="G381" s="1">
        <v>16124391.008935001</v>
      </c>
    </row>
    <row r="382" spans="1:7" x14ac:dyDescent="0.25">
      <c r="A382" t="s">
        <v>386</v>
      </c>
      <c r="B382" s="2">
        <v>33</v>
      </c>
      <c r="C382" s="3">
        <v>7.23</v>
      </c>
      <c r="D382" s="2">
        <v>1050</v>
      </c>
      <c r="E382" s="3">
        <v>210.13</v>
      </c>
      <c r="F382" s="1">
        <v>8590656476.9092407</v>
      </c>
      <c r="G382" s="1">
        <v>36088979.996096298</v>
      </c>
    </row>
    <row r="383" spans="1:7" x14ac:dyDescent="0.25">
      <c r="A383" t="s">
        <v>387</v>
      </c>
      <c r="B383" s="2">
        <v>34</v>
      </c>
      <c r="C383" s="3">
        <v>6.8819999999999997</v>
      </c>
      <c r="D383" s="2">
        <v>1400</v>
      </c>
      <c r="E383" s="3">
        <v>194.32</v>
      </c>
      <c r="F383" s="1">
        <v>17180641931.708</v>
      </c>
      <c r="G383" s="1">
        <v>67879250.811031505</v>
      </c>
    </row>
    <row r="384" spans="1:7" x14ac:dyDescent="0.25">
      <c r="A384" t="s">
        <v>388</v>
      </c>
      <c r="B384" s="2">
        <v>32</v>
      </c>
      <c r="C384" s="3">
        <v>7.0579999999999998</v>
      </c>
      <c r="D384" s="2">
        <v>1550</v>
      </c>
      <c r="E384" s="3">
        <v>202.506</v>
      </c>
      <c r="F384" s="1">
        <v>4295653017.0349598</v>
      </c>
      <c r="G384" s="1">
        <v>41166685.574677102</v>
      </c>
    </row>
    <row r="385" spans="1:7" x14ac:dyDescent="0.25">
      <c r="A385" t="s">
        <v>389</v>
      </c>
      <c r="B385" s="2">
        <v>32</v>
      </c>
      <c r="C385" s="3">
        <v>7.3380000000000001</v>
      </c>
      <c r="D385" s="2">
        <v>1400</v>
      </c>
      <c r="E385" s="3">
        <v>207.614</v>
      </c>
      <c r="F385" s="1">
        <v>4295652383.6866903</v>
      </c>
      <c r="G385" s="1">
        <v>46681457.923189498</v>
      </c>
    </row>
    <row r="386" spans="1:7" x14ac:dyDescent="0.25">
      <c r="A386" t="s">
        <v>390</v>
      </c>
      <c r="B386" s="2">
        <v>34</v>
      </c>
      <c r="C386" s="3">
        <v>8.0519999999999996</v>
      </c>
      <c r="D386" s="2">
        <v>1350</v>
      </c>
      <c r="E386" s="3">
        <v>226.66800000000001</v>
      </c>
      <c r="F386" s="1">
        <v>17180632401.4744</v>
      </c>
      <c r="G386" s="1">
        <v>71764596.740869194</v>
      </c>
    </row>
    <row r="387" spans="1:7" x14ac:dyDescent="0.25">
      <c r="A387" t="s">
        <v>391</v>
      </c>
      <c r="B387" s="2">
        <v>31</v>
      </c>
      <c r="C387" s="3">
        <v>8.0920000000000005</v>
      </c>
      <c r="D387" s="2">
        <v>1350</v>
      </c>
      <c r="E387" s="3">
        <v>252.85400000000001</v>
      </c>
      <c r="F387" s="1">
        <v>2148127218.6599898</v>
      </c>
      <c r="G387" s="1">
        <v>29002570.902162801</v>
      </c>
    </row>
    <row r="388" spans="1:7" x14ac:dyDescent="0.25">
      <c r="A388" t="s">
        <v>392</v>
      </c>
      <c r="B388" s="2">
        <v>31</v>
      </c>
      <c r="C388" s="3">
        <v>7.2</v>
      </c>
      <c r="D388" s="2">
        <v>1150</v>
      </c>
      <c r="E388" s="3">
        <v>227</v>
      </c>
      <c r="F388" s="1">
        <v>2148117835.9148698</v>
      </c>
      <c r="G388" s="1">
        <v>29735128.310323</v>
      </c>
    </row>
    <row r="389" spans="1:7" x14ac:dyDescent="0.25">
      <c r="A389" t="s">
        <v>393</v>
      </c>
      <c r="B389" s="2">
        <v>32</v>
      </c>
      <c r="C389" s="3">
        <v>7.806</v>
      </c>
      <c r="D389" s="2">
        <v>1550</v>
      </c>
      <c r="E389" s="3">
        <v>231.65199999999999</v>
      </c>
      <c r="F389" s="1">
        <v>4295663477.8619299</v>
      </c>
      <c r="G389" s="1">
        <v>38001315.900885098</v>
      </c>
    </row>
    <row r="390" spans="1:7" x14ac:dyDescent="0.25">
      <c r="A390" t="s">
        <v>394</v>
      </c>
      <c r="B390" s="2">
        <v>34</v>
      </c>
      <c r="C390" s="3">
        <v>7.82</v>
      </c>
      <c r="D390" s="2">
        <v>1350</v>
      </c>
      <c r="E390" s="3">
        <v>268.62200000000001</v>
      </c>
      <c r="F390" s="1">
        <v>17180646149.194901</v>
      </c>
      <c r="G390" s="1">
        <v>126028689.107209</v>
      </c>
    </row>
    <row r="391" spans="1:7" x14ac:dyDescent="0.25">
      <c r="A391" t="s">
        <v>395</v>
      </c>
      <c r="B391" s="2">
        <v>34</v>
      </c>
      <c r="C391" s="3">
        <v>7.74</v>
      </c>
      <c r="D391" s="2">
        <v>1250</v>
      </c>
      <c r="E391" s="3">
        <v>245.43199999999999</v>
      </c>
      <c r="F391" s="1">
        <v>17180641728.7239</v>
      </c>
      <c r="G391" s="1">
        <v>88093267.398226306</v>
      </c>
    </row>
    <row r="392" spans="1:7" x14ac:dyDescent="0.25">
      <c r="A392" t="s">
        <v>396</v>
      </c>
      <c r="B392" s="2">
        <v>34</v>
      </c>
      <c r="C392" s="3">
        <v>7.8120000000000003</v>
      </c>
      <c r="D392" s="2">
        <v>1450</v>
      </c>
      <c r="E392" s="3">
        <v>260.67399999999998</v>
      </c>
      <c r="F392" s="1">
        <v>17180638042.5303</v>
      </c>
      <c r="G392" s="1">
        <v>69727270.436943397</v>
      </c>
    </row>
    <row r="393" spans="1:7" x14ac:dyDescent="0.25">
      <c r="A393" t="s">
        <v>397</v>
      </c>
      <c r="B393" s="2">
        <v>31</v>
      </c>
      <c r="C393" s="3">
        <v>7.444</v>
      </c>
      <c r="D393" s="2">
        <v>1200</v>
      </c>
      <c r="E393" s="3">
        <v>238.69399999999999</v>
      </c>
      <c r="F393" s="1">
        <v>2148132316.6188102</v>
      </c>
      <c r="G393" s="1">
        <v>30510056.0275824</v>
      </c>
    </row>
    <row r="394" spans="1:7" x14ac:dyDescent="0.25">
      <c r="A394" t="s">
        <v>398</v>
      </c>
      <c r="B394" s="2">
        <v>34</v>
      </c>
      <c r="C394" s="3">
        <v>7.444</v>
      </c>
      <c r="D394" s="2">
        <v>1250</v>
      </c>
      <c r="E394" s="3">
        <v>239.38200000000001</v>
      </c>
      <c r="F394" s="1">
        <v>17180632295.783798</v>
      </c>
      <c r="G394" s="1">
        <v>94951979.906954601</v>
      </c>
    </row>
    <row r="395" spans="1:7" x14ac:dyDescent="0.25">
      <c r="A395" t="s">
        <v>399</v>
      </c>
      <c r="B395" s="2">
        <v>32</v>
      </c>
      <c r="C395" s="3">
        <v>6.31</v>
      </c>
      <c r="D395" s="2">
        <v>1200</v>
      </c>
      <c r="E395" s="3">
        <v>217.374</v>
      </c>
      <c r="F395" s="1">
        <v>4295652926.7044697</v>
      </c>
      <c r="G395" s="1">
        <v>38629601.434426904</v>
      </c>
    </row>
    <row r="396" spans="1:7" x14ac:dyDescent="0.25">
      <c r="A396" t="s">
        <v>400</v>
      </c>
      <c r="B396" s="2">
        <v>32</v>
      </c>
      <c r="C396" s="3">
        <v>6.6479999999999997</v>
      </c>
      <c r="D396" s="2">
        <v>1400</v>
      </c>
      <c r="E396" s="3">
        <v>223.19</v>
      </c>
      <c r="F396" s="1">
        <v>4295650285.8868198</v>
      </c>
      <c r="G396" s="1">
        <v>47383792.823950201</v>
      </c>
    </row>
    <row r="397" spans="1:7" x14ac:dyDescent="0.25">
      <c r="A397" t="s">
        <v>401</v>
      </c>
      <c r="B397" s="2">
        <v>33</v>
      </c>
      <c r="C397" s="3">
        <v>7.62</v>
      </c>
      <c r="D397" s="2">
        <v>1300</v>
      </c>
      <c r="E397" s="3">
        <v>246.97399999999999</v>
      </c>
      <c r="F397" s="1">
        <v>8590663681.5267105</v>
      </c>
      <c r="G397" s="1">
        <v>49255782.668035403</v>
      </c>
    </row>
    <row r="398" spans="1:7" x14ac:dyDescent="0.25">
      <c r="A398" t="s">
        <v>402</v>
      </c>
      <c r="B398" s="2">
        <v>31</v>
      </c>
      <c r="C398" s="3">
        <v>6.7380000000000004</v>
      </c>
      <c r="D398" s="2">
        <v>1250</v>
      </c>
      <c r="E398" s="3">
        <v>216.898</v>
      </c>
      <c r="F398" s="1">
        <v>2148127218.6599898</v>
      </c>
      <c r="G398" s="1">
        <v>27467109.236901</v>
      </c>
    </row>
    <row r="399" spans="1:7" x14ac:dyDescent="0.25">
      <c r="A399" t="s">
        <v>403</v>
      </c>
      <c r="B399" s="2">
        <v>34</v>
      </c>
      <c r="C399" s="3">
        <v>7.3540000000000001</v>
      </c>
      <c r="D399" s="2">
        <v>1300</v>
      </c>
      <c r="E399" s="3">
        <v>220.816</v>
      </c>
      <c r="F399" s="1">
        <v>17180654880.371201</v>
      </c>
      <c r="G399" s="1">
        <v>74571371.270491794</v>
      </c>
    </row>
    <row r="400" spans="1:7" x14ac:dyDescent="0.25">
      <c r="A400" t="s">
        <v>404</v>
      </c>
      <c r="B400" s="2">
        <v>34</v>
      </c>
      <c r="C400" s="3">
        <v>7.4139999999999997</v>
      </c>
      <c r="D400" s="2">
        <v>1200</v>
      </c>
      <c r="E400" s="3">
        <v>222.74</v>
      </c>
      <c r="F400" s="1">
        <v>17180643145.551601</v>
      </c>
      <c r="G400" s="1">
        <v>71412967.634016201</v>
      </c>
    </row>
    <row r="401" spans="1:7" x14ac:dyDescent="0.25">
      <c r="A401" t="s">
        <v>405</v>
      </c>
      <c r="B401" s="2">
        <v>34</v>
      </c>
      <c r="C401" s="3">
        <v>7.1159999999999997</v>
      </c>
      <c r="D401" s="2">
        <v>1450</v>
      </c>
      <c r="E401" s="3">
        <v>209.67</v>
      </c>
      <c r="F401" s="1">
        <v>17180634401.218201</v>
      </c>
      <c r="G401" s="1">
        <v>83693982.613281205</v>
      </c>
    </row>
    <row r="402" spans="1:7" x14ac:dyDescent="0.25">
      <c r="A402" t="s">
        <v>406</v>
      </c>
      <c r="B402" s="2">
        <v>32</v>
      </c>
      <c r="C402" s="3">
        <v>6.484</v>
      </c>
      <c r="D402" s="2">
        <v>1300</v>
      </c>
      <c r="E402" s="3">
        <v>211.96600000000001</v>
      </c>
      <c r="F402" s="1">
        <v>4295649826.4833403</v>
      </c>
      <c r="G402" s="1">
        <v>43030320.009728797</v>
      </c>
    </row>
    <row r="403" spans="1:7" x14ac:dyDescent="0.25">
      <c r="A403" t="s">
        <v>407</v>
      </c>
      <c r="B403" s="2">
        <v>33</v>
      </c>
      <c r="C403" s="3">
        <v>6.282</v>
      </c>
      <c r="D403" s="2">
        <v>1550</v>
      </c>
      <c r="E403" s="3">
        <v>195.49199999999999</v>
      </c>
      <c r="F403" s="1">
        <v>8590665678.1360493</v>
      </c>
      <c r="G403" s="1">
        <v>58429191.540335298</v>
      </c>
    </row>
    <row r="404" spans="1:7" x14ac:dyDescent="0.25">
      <c r="A404" t="s">
        <v>408</v>
      </c>
      <c r="B404" s="2">
        <v>32</v>
      </c>
      <c r="C404" s="3">
        <v>6.8520000000000003</v>
      </c>
      <c r="D404" s="2">
        <v>1300</v>
      </c>
      <c r="E404" s="3">
        <v>224.15</v>
      </c>
      <c r="F404" s="1">
        <v>4295655969.8196697</v>
      </c>
      <c r="G404" s="1">
        <v>59706317.036718898</v>
      </c>
    </row>
    <row r="405" spans="1:7" x14ac:dyDescent="0.25">
      <c r="A405" t="s">
        <v>409</v>
      </c>
      <c r="B405" s="2">
        <v>31</v>
      </c>
      <c r="C405" s="3">
        <v>5.7460000000000004</v>
      </c>
      <c r="D405" s="2">
        <v>1200</v>
      </c>
      <c r="E405" s="3">
        <v>195.72399999999999</v>
      </c>
      <c r="F405" s="1">
        <v>2148119718.93186</v>
      </c>
      <c r="G405" s="1">
        <v>24070706.1830847</v>
      </c>
    </row>
    <row r="406" spans="1:7" x14ac:dyDescent="0.25">
      <c r="A406" t="s">
        <v>410</v>
      </c>
      <c r="B406" s="2">
        <v>31</v>
      </c>
      <c r="C406" s="3">
        <v>6.9619999999999997</v>
      </c>
      <c r="D406" s="2">
        <v>1350</v>
      </c>
      <c r="E406" s="3">
        <v>213.24199999999999</v>
      </c>
      <c r="F406" s="1">
        <v>2148126193.4229002</v>
      </c>
      <c r="G406" s="1">
        <v>38555886.398396201</v>
      </c>
    </row>
    <row r="407" spans="1:7" x14ac:dyDescent="0.25">
      <c r="A407" t="s">
        <v>411</v>
      </c>
      <c r="B407" s="2">
        <v>33</v>
      </c>
      <c r="C407" s="3">
        <v>6.1319999999999997</v>
      </c>
      <c r="D407" s="2">
        <v>1200</v>
      </c>
      <c r="E407" s="3">
        <v>199.91399999999999</v>
      </c>
      <c r="F407" s="1">
        <v>8590669511.8093891</v>
      </c>
      <c r="G407" s="1">
        <v>62484246.388748102</v>
      </c>
    </row>
    <row r="408" spans="1:7" x14ac:dyDescent="0.25">
      <c r="A408" t="s">
        <v>412</v>
      </c>
      <c r="B408" s="2">
        <v>32</v>
      </c>
      <c r="C408" s="3">
        <v>6.9059999999999997</v>
      </c>
      <c r="D408" s="2">
        <v>1400</v>
      </c>
      <c r="E408" s="3">
        <v>217.44800000000001</v>
      </c>
      <c r="F408" s="1">
        <v>4295644696.3767099</v>
      </c>
      <c r="G408" s="1">
        <v>55081798.176356301</v>
      </c>
    </row>
    <row r="409" spans="1:7" x14ac:dyDescent="0.25">
      <c r="A409" t="s">
        <v>413</v>
      </c>
      <c r="B409" s="2">
        <v>32</v>
      </c>
      <c r="C409" s="3">
        <v>7.3220000000000001</v>
      </c>
      <c r="D409" s="2">
        <v>1400</v>
      </c>
      <c r="E409" s="3">
        <v>243.798</v>
      </c>
      <c r="F409" s="1">
        <v>4295650744.0990105</v>
      </c>
      <c r="G409" s="1">
        <v>45252200.448990397</v>
      </c>
    </row>
    <row r="410" spans="1:7" x14ac:dyDescent="0.25">
      <c r="A410" t="s">
        <v>414</v>
      </c>
      <c r="B410" s="2">
        <v>34</v>
      </c>
      <c r="C410" s="3">
        <v>6.55</v>
      </c>
      <c r="D410" s="2">
        <v>1050</v>
      </c>
      <c r="E410" s="3">
        <v>227.53</v>
      </c>
      <c r="F410" s="1">
        <v>17180638866.945999</v>
      </c>
      <c r="G410" s="1">
        <v>73941980.780565798</v>
      </c>
    </row>
    <row r="411" spans="1:7" x14ac:dyDescent="0.25">
      <c r="A411" t="s">
        <v>415</v>
      </c>
      <c r="B411" s="2">
        <v>32</v>
      </c>
      <c r="C411" s="3">
        <v>6.5439999999999996</v>
      </c>
      <c r="D411" s="2">
        <v>1300</v>
      </c>
      <c r="E411" s="3">
        <v>214.88</v>
      </c>
      <c r="F411" s="1">
        <v>4295659040.0574198</v>
      </c>
      <c r="G411" s="1">
        <v>28232850.820428599</v>
      </c>
    </row>
    <row r="412" spans="1:7" x14ac:dyDescent="0.25">
      <c r="A412" t="s">
        <v>416</v>
      </c>
      <c r="B412" s="2">
        <v>33</v>
      </c>
      <c r="C412" s="3">
        <v>6.0620000000000003</v>
      </c>
      <c r="D412" s="2">
        <v>1000</v>
      </c>
      <c r="E412" s="3">
        <v>194.37200000000001</v>
      </c>
      <c r="F412" s="1">
        <v>8590651062.2038193</v>
      </c>
      <c r="G412" s="1">
        <v>36458939.885359198</v>
      </c>
    </row>
    <row r="413" spans="1:7" x14ac:dyDescent="0.25">
      <c r="A413" t="s">
        <v>417</v>
      </c>
      <c r="B413" s="2">
        <v>33</v>
      </c>
      <c r="C413" s="3">
        <v>7.2160000000000002</v>
      </c>
      <c r="D413" s="2">
        <v>1400</v>
      </c>
      <c r="E413" s="3">
        <v>221.40600000000001</v>
      </c>
      <c r="F413" s="1">
        <v>8590663681.5267105</v>
      </c>
      <c r="G413" s="1">
        <v>53347789.790003598</v>
      </c>
    </row>
    <row r="414" spans="1:7" x14ac:dyDescent="0.25">
      <c r="A414" t="s">
        <v>418</v>
      </c>
      <c r="B414" s="2">
        <v>35</v>
      </c>
      <c r="C414" s="3">
        <v>6.556</v>
      </c>
      <c r="D414" s="2">
        <v>1350</v>
      </c>
      <c r="E414" s="3">
        <v>209.69200000000001</v>
      </c>
      <c r="F414" s="1">
        <v>34360556924.789001</v>
      </c>
      <c r="G414" s="1">
        <v>95698298.347076997</v>
      </c>
    </row>
    <row r="415" spans="1:7" x14ac:dyDescent="0.25">
      <c r="A415" t="s">
        <v>419</v>
      </c>
      <c r="B415" s="2">
        <v>31</v>
      </c>
      <c r="C415" s="3">
        <v>6.4</v>
      </c>
      <c r="D415" s="2">
        <v>1350</v>
      </c>
      <c r="E415" s="3">
        <v>203.91399999999999</v>
      </c>
      <c r="F415" s="1">
        <v>2148126792.3442798</v>
      </c>
      <c r="G415" s="1">
        <v>35675173.811919399</v>
      </c>
    </row>
    <row r="416" spans="1:7" x14ac:dyDescent="0.25">
      <c r="A416" t="s">
        <v>420</v>
      </c>
      <c r="B416" s="2">
        <v>32</v>
      </c>
      <c r="C416" s="3">
        <v>6.0339999999999998</v>
      </c>
      <c r="D416" s="2">
        <v>1350</v>
      </c>
      <c r="E416" s="3">
        <v>185.08600000000001</v>
      </c>
      <c r="F416" s="1">
        <v>4295650010.3872299</v>
      </c>
      <c r="G416" s="1">
        <v>58435821.409677297</v>
      </c>
    </row>
    <row r="417" spans="1:7" x14ac:dyDescent="0.25">
      <c r="A417" t="s">
        <v>421</v>
      </c>
      <c r="B417" s="2">
        <v>31</v>
      </c>
      <c r="C417" s="3">
        <v>6.6159999999999997</v>
      </c>
      <c r="D417" s="2">
        <v>1400</v>
      </c>
      <c r="E417" s="3">
        <v>203.524</v>
      </c>
      <c r="F417" s="1">
        <v>2148126021.8596802</v>
      </c>
      <c r="G417" s="1">
        <v>26440593.780267201</v>
      </c>
    </row>
    <row r="418" spans="1:7" x14ac:dyDescent="0.25">
      <c r="A418" t="s">
        <v>422</v>
      </c>
      <c r="B418" s="2">
        <v>31</v>
      </c>
      <c r="C418" s="3">
        <v>5.5579999999999998</v>
      </c>
      <c r="D418" s="2">
        <v>1450</v>
      </c>
      <c r="E418" s="3">
        <v>183.38399999999999</v>
      </c>
      <c r="F418" s="1">
        <v>2148111515.34973</v>
      </c>
      <c r="G418" s="1">
        <v>17935178.135497801</v>
      </c>
    </row>
    <row r="419" spans="1:7" x14ac:dyDescent="0.25">
      <c r="A419" t="s">
        <v>423</v>
      </c>
      <c r="B419" s="2">
        <v>31</v>
      </c>
      <c r="C419" s="3">
        <v>6.6820000000000004</v>
      </c>
      <c r="D419" s="2">
        <v>1300</v>
      </c>
      <c r="E419" s="3">
        <v>205.93600000000001</v>
      </c>
      <c r="F419" s="1">
        <v>2148124121.84904</v>
      </c>
      <c r="G419" s="1">
        <v>29433525.793800998</v>
      </c>
    </row>
    <row r="420" spans="1:7" x14ac:dyDescent="0.25">
      <c r="A420" t="s">
        <v>424</v>
      </c>
      <c r="B420" s="2">
        <v>33</v>
      </c>
      <c r="C420" s="3">
        <v>5.8760000000000003</v>
      </c>
      <c r="D420" s="2">
        <v>1400</v>
      </c>
      <c r="E420" s="3">
        <v>192.33</v>
      </c>
      <c r="F420" s="1">
        <v>8590656872.8503094</v>
      </c>
      <c r="G420" s="1">
        <v>40757560.233850002</v>
      </c>
    </row>
    <row r="421" spans="1:7" x14ac:dyDescent="0.25">
      <c r="A421" t="s">
        <v>425</v>
      </c>
      <c r="B421" s="2">
        <v>34</v>
      </c>
      <c r="C421" s="3">
        <v>6.5339999999999998</v>
      </c>
      <c r="D421" s="2">
        <v>1400</v>
      </c>
      <c r="E421" s="3">
        <v>209.114</v>
      </c>
      <c r="F421" s="1">
        <v>17180635238.410301</v>
      </c>
      <c r="G421" s="1">
        <v>65238669.962214001</v>
      </c>
    </row>
    <row r="422" spans="1:7" x14ac:dyDescent="0.25">
      <c r="A422" t="s">
        <v>426</v>
      </c>
      <c r="B422" s="2">
        <v>31</v>
      </c>
      <c r="C422" s="3">
        <v>8.4</v>
      </c>
      <c r="D422" s="2">
        <v>1400</v>
      </c>
      <c r="E422" s="3">
        <v>241.47800000000001</v>
      </c>
      <c r="F422" s="1">
        <v>2148126706.93222</v>
      </c>
      <c r="G422" s="1">
        <v>33507586.696525998</v>
      </c>
    </row>
    <row r="423" spans="1:7" x14ac:dyDescent="0.25">
      <c r="A423" t="s">
        <v>427</v>
      </c>
      <c r="B423" s="2">
        <v>33</v>
      </c>
      <c r="C423" s="3">
        <v>8.3000000000000007</v>
      </c>
      <c r="D423" s="2">
        <v>1250</v>
      </c>
      <c r="E423" s="3">
        <v>249.078</v>
      </c>
      <c r="F423" s="1">
        <v>8590653082.5456505</v>
      </c>
      <c r="G423" s="1">
        <v>117085443.90979201</v>
      </c>
    </row>
    <row r="424" spans="1:7" x14ac:dyDescent="0.25">
      <c r="A424" t="s">
        <v>428</v>
      </c>
      <c r="B424" s="2">
        <v>35</v>
      </c>
      <c r="C424" s="3">
        <v>7.9080000000000004</v>
      </c>
      <c r="D424" s="2">
        <v>1300</v>
      </c>
      <c r="E424" s="3">
        <v>244.76</v>
      </c>
      <c r="F424" s="1">
        <v>34360551410.273399</v>
      </c>
      <c r="G424" s="1">
        <v>121890102.855094</v>
      </c>
    </row>
    <row r="425" spans="1:7" x14ac:dyDescent="0.25">
      <c r="A425" t="s">
        <v>429</v>
      </c>
      <c r="B425" s="2">
        <v>33</v>
      </c>
      <c r="C425" s="3">
        <v>7.7220000000000004</v>
      </c>
      <c r="D425" s="2">
        <v>1400</v>
      </c>
      <c r="E425" s="3">
        <v>244.94</v>
      </c>
      <c r="F425" s="1">
        <v>8590666338.7717094</v>
      </c>
      <c r="G425" s="1">
        <v>76751625.816854402</v>
      </c>
    </row>
    <row r="426" spans="1:7" x14ac:dyDescent="0.25">
      <c r="A426" t="s">
        <v>430</v>
      </c>
      <c r="B426" s="2">
        <v>33</v>
      </c>
      <c r="C426" s="3">
        <v>7.9119999999999999</v>
      </c>
      <c r="D426" s="2">
        <v>1300</v>
      </c>
      <c r="E426" s="3">
        <v>265.74</v>
      </c>
      <c r="F426" s="1">
        <v>8590666055.9452496</v>
      </c>
      <c r="G426" s="1">
        <v>114740405.79335</v>
      </c>
    </row>
    <row r="427" spans="1:7" x14ac:dyDescent="0.25">
      <c r="A427" t="s">
        <v>431</v>
      </c>
      <c r="B427" s="2">
        <v>32</v>
      </c>
      <c r="C427" s="3">
        <v>9.6120000000000001</v>
      </c>
      <c r="D427" s="2">
        <v>1350</v>
      </c>
      <c r="E427" s="3">
        <v>274.00400000000002</v>
      </c>
      <c r="F427" s="1">
        <v>4295656589.0235996</v>
      </c>
      <c r="G427" s="1">
        <v>88079989.897396803</v>
      </c>
    </row>
    <row r="428" spans="1:7" x14ac:dyDescent="0.25">
      <c r="A428" t="s">
        <v>432</v>
      </c>
      <c r="B428" s="2">
        <v>34</v>
      </c>
      <c r="C428" s="3">
        <v>9.4779999999999998</v>
      </c>
      <c r="D428" s="2">
        <v>1450</v>
      </c>
      <c r="E428" s="3">
        <v>270.964</v>
      </c>
      <c r="F428" s="1">
        <v>17180626740.4781</v>
      </c>
      <c r="G428" s="1">
        <v>139270479.06876501</v>
      </c>
    </row>
    <row r="429" spans="1:7" x14ac:dyDescent="0.25">
      <c r="A429" t="s">
        <v>433</v>
      </c>
      <c r="B429" s="2">
        <v>33</v>
      </c>
      <c r="C429" s="3">
        <v>9.1999999999999993</v>
      </c>
      <c r="D429" s="2">
        <v>1750</v>
      </c>
      <c r="E429" s="3">
        <v>262.26600000000002</v>
      </c>
      <c r="F429" s="1">
        <v>8590669419.3459206</v>
      </c>
      <c r="G429" s="1">
        <v>89888844.748563901</v>
      </c>
    </row>
    <row r="430" spans="1:7" x14ac:dyDescent="0.25">
      <c r="A430" t="s">
        <v>434</v>
      </c>
      <c r="B430" s="2">
        <v>34</v>
      </c>
      <c r="C430" s="3">
        <v>7.6</v>
      </c>
      <c r="D430" s="2">
        <v>1450</v>
      </c>
      <c r="E430" s="3">
        <v>246.32400000000001</v>
      </c>
      <c r="F430" s="1">
        <v>17180637525.7654</v>
      </c>
      <c r="G430" s="1">
        <v>80023215.347766295</v>
      </c>
    </row>
    <row r="431" spans="1:7" x14ac:dyDescent="0.25">
      <c r="A431" t="s">
        <v>435</v>
      </c>
      <c r="B431" s="2">
        <v>33</v>
      </c>
      <c r="C431" s="3">
        <v>8.85</v>
      </c>
      <c r="D431" s="2">
        <v>1650</v>
      </c>
      <c r="E431" s="3">
        <v>269.33800000000002</v>
      </c>
      <c r="F431" s="1">
        <v>8590669234.2603092</v>
      </c>
      <c r="G431" s="1">
        <v>172643602.247325</v>
      </c>
    </row>
    <row r="432" spans="1:7" x14ac:dyDescent="0.25">
      <c r="A432" t="s">
        <v>436</v>
      </c>
      <c r="B432" s="2">
        <v>36</v>
      </c>
      <c r="C432" s="3">
        <v>7.718</v>
      </c>
      <c r="D432" s="2">
        <v>1300</v>
      </c>
      <c r="E432" s="3">
        <v>242.17</v>
      </c>
      <c r="F432" s="1">
        <v>68720342501.062607</v>
      </c>
      <c r="G432" s="1">
        <v>191028427.89141899</v>
      </c>
    </row>
    <row r="433" spans="1:7" x14ac:dyDescent="0.25">
      <c r="A433" t="s">
        <v>437</v>
      </c>
      <c r="B433" s="2">
        <v>33</v>
      </c>
      <c r="C433" s="3">
        <v>8.0960000000000001</v>
      </c>
      <c r="D433" s="2">
        <v>1500</v>
      </c>
      <c r="E433" s="3">
        <v>237.64</v>
      </c>
      <c r="F433" s="1">
        <v>8590659330.9230804</v>
      </c>
      <c r="G433" s="1">
        <v>72266394.026192904</v>
      </c>
    </row>
    <row r="434" spans="1:7" x14ac:dyDescent="0.25">
      <c r="A434" t="s">
        <v>438</v>
      </c>
      <c r="B434" s="2">
        <v>32</v>
      </c>
      <c r="C434" s="3">
        <v>6.548</v>
      </c>
      <c r="D434" s="2">
        <v>1550</v>
      </c>
      <c r="E434" s="3">
        <v>225.136</v>
      </c>
      <c r="F434" s="1">
        <v>4295641265.0561504</v>
      </c>
      <c r="G434" s="1">
        <v>21787823.941007901</v>
      </c>
    </row>
    <row r="435" spans="1:7" x14ac:dyDescent="0.25">
      <c r="A435" t="s">
        <v>439</v>
      </c>
      <c r="B435" s="2">
        <v>31</v>
      </c>
      <c r="C435" s="3">
        <v>6.3719999999999999</v>
      </c>
      <c r="D435" s="2">
        <v>1600</v>
      </c>
      <c r="E435" s="3">
        <v>230.23599999999999</v>
      </c>
      <c r="F435" s="1">
        <v>2148127728.5917902</v>
      </c>
      <c r="G435" s="1">
        <v>27465317.336986098</v>
      </c>
    </row>
    <row r="436" spans="1:7" x14ac:dyDescent="0.25">
      <c r="A436" t="s">
        <v>440</v>
      </c>
      <c r="B436" s="2">
        <v>33</v>
      </c>
      <c r="C436" s="3">
        <v>7.3419999999999996</v>
      </c>
      <c r="D436" s="2">
        <v>1250</v>
      </c>
      <c r="E436" s="3">
        <v>233.83600000000001</v>
      </c>
      <c r="F436" s="1">
        <v>8590659135.3381195</v>
      </c>
      <c r="G436" s="1">
        <v>46992749.638139501</v>
      </c>
    </row>
    <row r="437" spans="1:7" x14ac:dyDescent="0.25">
      <c r="A437" t="s">
        <v>441</v>
      </c>
      <c r="B437" s="2">
        <v>32</v>
      </c>
      <c r="C437" s="3">
        <v>6.76</v>
      </c>
      <c r="D437" s="2">
        <v>1200</v>
      </c>
      <c r="E437" s="3">
        <v>219.358</v>
      </c>
      <c r="F437" s="1">
        <v>4295642987.7879496</v>
      </c>
      <c r="G437" s="1">
        <v>33334882.125142399</v>
      </c>
    </row>
    <row r="438" spans="1:7" x14ac:dyDescent="0.25">
      <c r="A438" t="s">
        <v>442</v>
      </c>
      <c r="B438" s="2">
        <v>30</v>
      </c>
      <c r="C438" s="3">
        <v>6.1379999999999999</v>
      </c>
      <c r="D438" s="2">
        <v>1550</v>
      </c>
      <c r="E438" s="3">
        <v>211.05799999999999</v>
      </c>
      <c r="F438" s="1">
        <v>1074340082.3973801</v>
      </c>
      <c r="G438" s="1">
        <v>17566427.303444501</v>
      </c>
    </row>
    <row r="439" spans="1:7" x14ac:dyDescent="0.25">
      <c r="A439" t="s">
        <v>443</v>
      </c>
      <c r="B439" s="2">
        <v>34</v>
      </c>
      <c r="C439" s="3">
        <v>6.4</v>
      </c>
      <c r="D439" s="2">
        <v>1550</v>
      </c>
      <c r="E439" s="3">
        <v>216.07</v>
      </c>
      <c r="F439" s="1">
        <v>17180645452.354301</v>
      </c>
      <c r="G439" s="1">
        <v>54852690.684941202</v>
      </c>
    </row>
    <row r="440" spans="1:7" x14ac:dyDescent="0.25">
      <c r="A440" t="s">
        <v>444</v>
      </c>
      <c r="B440" s="2">
        <v>33</v>
      </c>
      <c r="C440" s="3">
        <v>7.91</v>
      </c>
      <c r="D440" s="2">
        <v>1450</v>
      </c>
      <c r="E440" s="3">
        <v>263.14600000000002</v>
      </c>
      <c r="F440" s="1">
        <v>8590663107.07127</v>
      </c>
      <c r="G440" s="1">
        <v>68554899.075598806</v>
      </c>
    </row>
    <row r="441" spans="1:7" x14ac:dyDescent="0.25">
      <c r="A441" t="s">
        <v>445</v>
      </c>
      <c r="B441" s="2">
        <v>33</v>
      </c>
      <c r="C441" s="3">
        <v>8.16</v>
      </c>
      <c r="D441" s="2">
        <v>1450</v>
      </c>
      <c r="E441" s="3">
        <v>264.93</v>
      </c>
      <c r="F441" s="1">
        <v>8590642498.6180801</v>
      </c>
      <c r="G441" s="1">
        <v>57817364.718515597</v>
      </c>
    </row>
    <row r="442" spans="1:7" x14ac:dyDescent="0.25">
      <c r="A442" t="s">
        <v>446</v>
      </c>
      <c r="B442" s="2">
        <v>35</v>
      </c>
      <c r="C442" s="3">
        <v>7.99</v>
      </c>
      <c r="D442" s="2">
        <v>1700</v>
      </c>
      <c r="E442" s="3">
        <v>253.62</v>
      </c>
      <c r="F442" s="1">
        <v>34360567267.303497</v>
      </c>
      <c r="G442" s="1">
        <v>205473943.76912701</v>
      </c>
    </row>
    <row r="443" spans="1:7" x14ac:dyDescent="0.25">
      <c r="A443" t="s">
        <v>447</v>
      </c>
      <c r="B443" s="2">
        <v>33</v>
      </c>
      <c r="C443" s="3">
        <v>8.1140000000000008</v>
      </c>
      <c r="D443" s="2">
        <v>1300</v>
      </c>
      <c r="E443" s="3">
        <v>268.82400000000001</v>
      </c>
      <c r="F443" s="1">
        <v>8590659135.3381195</v>
      </c>
      <c r="G443" s="1">
        <v>96453704.772677302</v>
      </c>
    </row>
    <row r="444" spans="1:7" x14ac:dyDescent="0.25">
      <c r="A444" t="s">
        <v>448</v>
      </c>
      <c r="B444" s="2">
        <v>33</v>
      </c>
      <c r="C444" s="3">
        <v>7.4880000000000004</v>
      </c>
      <c r="D444" s="2">
        <v>1600</v>
      </c>
      <c r="E444" s="3">
        <v>269.68799999999999</v>
      </c>
      <c r="F444" s="1">
        <v>8590661276.4568405</v>
      </c>
      <c r="G444" s="1">
        <v>64798910.282228701</v>
      </c>
    </row>
    <row r="445" spans="1:7" x14ac:dyDescent="0.25">
      <c r="A445" t="s">
        <v>449</v>
      </c>
      <c r="B445" s="2">
        <v>33</v>
      </c>
      <c r="C445" s="3">
        <v>7.7679999999999998</v>
      </c>
      <c r="D445" s="2">
        <v>1650</v>
      </c>
      <c r="E445" s="3">
        <v>241.286</v>
      </c>
      <c r="F445" s="1">
        <v>8590658154.6328697</v>
      </c>
      <c r="G445" s="1">
        <v>43594507.073575899</v>
      </c>
    </row>
    <row r="446" spans="1:7" x14ac:dyDescent="0.25">
      <c r="A446" t="s">
        <v>450</v>
      </c>
      <c r="B446" s="2">
        <v>32</v>
      </c>
      <c r="C446" s="3">
        <v>7.8959999999999999</v>
      </c>
      <c r="D446" s="2">
        <v>1300</v>
      </c>
      <c r="E446" s="3">
        <v>241.64599999999999</v>
      </c>
      <c r="F446" s="1">
        <v>4295655881.1549501</v>
      </c>
      <c r="G446" s="1">
        <v>79091510.247693107</v>
      </c>
    </row>
    <row r="447" spans="1:7" x14ac:dyDescent="0.25">
      <c r="A447" t="s">
        <v>451</v>
      </c>
      <c r="B447" s="2">
        <v>33</v>
      </c>
      <c r="C447" s="3">
        <v>7.87</v>
      </c>
      <c r="D447" s="2">
        <v>1250</v>
      </c>
      <c r="E447" s="3">
        <v>235.26599999999999</v>
      </c>
      <c r="F447" s="1">
        <v>8590656278.6676407</v>
      </c>
      <c r="G447" s="1">
        <v>67199694.004106104</v>
      </c>
    </row>
    <row r="448" spans="1:7" x14ac:dyDescent="0.25">
      <c r="A448" t="s">
        <v>452</v>
      </c>
      <c r="B448" s="2">
        <v>33</v>
      </c>
      <c r="C448" s="3">
        <v>7.8259999999999996</v>
      </c>
      <c r="D448" s="2">
        <v>1550</v>
      </c>
      <c r="E448" s="3">
        <v>223.63200000000001</v>
      </c>
      <c r="F448" s="1">
        <v>8590650960.7350903</v>
      </c>
      <c r="G448" s="1">
        <v>103024600.08514699</v>
      </c>
    </row>
    <row r="449" spans="1:7" x14ac:dyDescent="0.25">
      <c r="A449" t="s">
        <v>453</v>
      </c>
      <c r="B449" s="2">
        <v>36</v>
      </c>
      <c r="C449" s="3">
        <v>8.07</v>
      </c>
      <c r="D449" s="2">
        <v>1600</v>
      </c>
      <c r="E449" s="3">
        <v>224.38</v>
      </c>
      <c r="F449" s="1">
        <v>68720333821.279495</v>
      </c>
      <c r="G449" s="1">
        <v>262379393.37946799</v>
      </c>
    </row>
    <row r="450" spans="1:7" x14ac:dyDescent="0.25">
      <c r="A450" t="s">
        <v>454</v>
      </c>
      <c r="B450" s="2">
        <v>36</v>
      </c>
      <c r="C450" s="3">
        <v>8.3819999999999997</v>
      </c>
      <c r="D450" s="2">
        <v>1800</v>
      </c>
      <c r="E450" s="3">
        <v>239.316</v>
      </c>
      <c r="F450" s="1">
        <v>68720347291.095795</v>
      </c>
      <c r="G450" s="1">
        <v>337514388.59353501</v>
      </c>
    </row>
    <row r="451" spans="1:7" x14ac:dyDescent="0.25">
      <c r="A451" t="s">
        <v>455</v>
      </c>
      <c r="B451" s="2">
        <v>32</v>
      </c>
      <c r="C451" s="3">
        <v>8.4480000000000004</v>
      </c>
      <c r="D451" s="2">
        <v>1300</v>
      </c>
      <c r="E451" s="3">
        <v>249.00200000000001</v>
      </c>
      <c r="F451" s="1">
        <v>4295650377.6247902</v>
      </c>
      <c r="G451" s="1">
        <v>50876857.011549197</v>
      </c>
    </row>
    <row r="452" spans="1:7" x14ac:dyDescent="0.25">
      <c r="A452" t="s">
        <v>456</v>
      </c>
      <c r="B452" s="2">
        <v>30</v>
      </c>
      <c r="C452" s="3">
        <v>8.0939999999999994</v>
      </c>
      <c r="D452" s="2">
        <v>1350</v>
      </c>
      <c r="E452" s="3">
        <v>234.04</v>
      </c>
      <c r="F452" s="1">
        <v>1074343675.68767</v>
      </c>
      <c r="G452" s="1">
        <v>20381814.5296445</v>
      </c>
    </row>
    <row r="453" spans="1:7" x14ac:dyDescent="0.25">
      <c r="A453" t="s">
        <v>457</v>
      </c>
      <c r="B453" s="2">
        <v>34</v>
      </c>
      <c r="C453" s="3">
        <v>8.6560000000000006</v>
      </c>
      <c r="D453" s="2">
        <v>1250</v>
      </c>
      <c r="E453" s="3">
        <v>233.32599999999999</v>
      </c>
      <c r="F453" s="1">
        <v>17180654501.670799</v>
      </c>
      <c r="G453" s="1">
        <v>88005918.594467893</v>
      </c>
    </row>
    <row r="454" spans="1:7" x14ac:dyDescent="0.25">
      <c r="A454" t="s">
        <v>458</v>
      </c>
      <c r="B454" s="2">
        <v>33</v>
      </c>
      <c r="C454" s="3">
        <v>8.36</v>
      </c>
      <c r="D454" s="2">
        <v>1550</v>
      </c>
      <c r="E454" s="3">
        <v>238.768</v>
      </c>
      <c r="F454" s="1">
        <v>8590663968.0932598</v>
      </c>
      <c r="G454" s="1">
        <v>75120241.686227202</v>
      </c>
    </row>
    <row r="455" spans="1:7" x14ac:dyDescent="0.25">
      <c r="A455" t="s">
        <v>459</v>
      </c>
      <c r="B455" s="2">
        <v>33</v>
      </c>
      <c r="C455" s="3">
        <v>8.1560000000000006</v>
      </c>
      <c r="D455" s="2">
        <v>1450</v>
      </c>
      <c r="E455" s="3">
        <v>239.85</v>
      </c>
      <c r="F455" s="1">
        <v>8590656872.8503094</v>
      </c>
      <c r="G455" s="1">
        <v>67290583.143856302</v>
      </c>
    </row>
    <row r="456" spans="1:7" x14ac:dyDescent="0.25">
      <c r="A456" t="s">
        <v>460</v>
      </c>
      <c r="B456" s="2">
        <v>34</v>
      </c>
      <c r="C456" s="3">
        <v>8.6379999999999999</v>
      </c>
      <c r="D456" s="2">
        <v>1650</v>
      </c>
      <c r="E456" s="3">
        <v>257.14</v>
      </c>
      <c r="F456" s="1">
        <v>17180646843.559898</v>
      </c>
      <c r="G456" s="1">
        <v>128028785.69518</v>
      </c>
    </row>
    <row r="457" spans="1:7" x14ac:dyDescent="0.25">
      <c r="A457" t="s">
        <v>461</v>
      </c>
      <c r="B457" s="2">
        <v>34</v>
      </c>
      <c r="C457" s="3">
        <v>8.218</v>
      </c>
      <c r="D457" s="2">
        <v>1550</v>
      </c>
      <c r="E457" s="3">
        <v>236.178</v>
      </c>
      <c r="F457" s="1">
        <v>17180651150.116001</v>
      </c>
      <c r="G457" s="1">
        <v>70948131.167587802</v>
      </c>
    </row>
    <row r="458" spans="1:7" x14ac:dyDescent="0.25">
      <c r="A458" t="s">
        <v>462</v>
      </c>
      <c r="B458" s="2">
        <v>34</v>
      </c>
      <c r="C458" s="3">
        <v>9.1579999999999995</v>
      </c>
      <c r="D458" s="2">
        <v>1650</v>
      </c>
      <c r="E458" s="3">
        <v>276.99400000000003</v>
      </c>
      <c r="F458" s="1">
        <v>17180650083.017502</v>
      </c>
      <c r="G458" s="1">
        <v>92355588.776308507</v>
      </c>
    </row>
    <row r="459" spans="1:7" x14ac:dyDescent="0.25">
      <c r="A459" t="s">
        <v>463</v>
      </c>
      <c r="B459" s="2">
        <v>35</v>
      </c>
      <c r="C459" s="3">
        <v>8.5939999999999994</v>
      </c>
      <c r="D459" s="2">
        <v>1500</v>
      </c>
      <c r="E459" s="3">
        <v>256.13600000000002</v>
      </c>
      <c r="F459" s="1">
        <v>34360575341.157898</v>
      </c>
      <c r="G459" s="1">
        <v>126860779.42935599</v>
      </c>
    </row>
    <row r="460" spans="1:7" x14ac:dyDescent="0.25">
      <c r="A460" t="s">
        <v>464</v>
      </c>
      <c r="B460" s="2">
        <v>32</v>
      </c>
      <c r="C460" s="3">
        <v>7.6219999999999999</v>
      </c>
      <c r="D460" s="2">
        <v>1500</v>
      </c>
      <c r="E460" s="3">
        <v>244.6</v>
      </c>
      <c r="F460" s="1">
        <v>4295645639.3805799</v>
      </c>
      <c r="G460" s="1">
        <v>32107565.134018701</v>
      </c>
    </row>
    <row r="461" spans="1:7" x14ac:dyDescent="0.25">
      <c r="A461" t="s">
        <v>465</v>
      </c>
      <c r="B461" s="2">
        <v>35</v>
      </c>
      <c r="C461" s="3">
        <v>8.6639999999999997</v>
      </c>
      <c r="D461" s="2">
        <v>1550</v>
      </c>
      <c r="E461" s="3">
        <v>274.60199999999998</v>
      </c>
      <c r="F461" s="1">
        <v>34360559371.344498</v>
      </c>
      <c r="G461" s="1">
        <v>146017133.12755999</v>
      </c>
    </row>
    <row r="462" spans="1:7" x14ac:dyDescent="0.25">
      <c r="A462" t="s">
        <v>466</v>
      </c>
      <c r="B462" s="2">
        <v>34</v>
      </c>
      <c r="C462" s="3">
        <v>7.8</v>
      </c>
      <c r="D462" s="2">
        <v>1550</v>
      </c>
      <c r="E462" s="3">
        <v>249.99600000000001</v>
      </c>
      <c r="F462" s="1">
        <v>17180639175.333599</v>
      </c>
      <c r="G462" s="1">
        <v>65281981.858227998</v>
      </c>
    </row>
    <row r="463" spans="1:7" x14ac:dyDescent="0.25">
      <c r="A463" t="s">
        <v>467</v>
      </c>
      <c r="B463" s="2">
        <v>32</v>
      </c>
      <c r="C463" s="3">
        <v>8.4540000000000006</v>
      </c>
      <c r="D463" s="2">
        <v>1500</v>
      </c>
      <c r="E463" s="3">
        <v>243.98599999999999</v>
      </c>
      <c r="F463" s="1">
        <v>4295655348.0865402</v>
      </c>
      <c r="G463" s="1">
        <v>63422791.907268502</v>
      </c>
    </row>
    <row r="464" spans="1:7" x14ac:dyDescent="0.25">
      <c r="A464" t="s">
        <v>468</v>
      </c>
      <c r="B464" s="2">
        <v>34</v>
      </c>
      <c r="C464" s="3">
        <v>8.5</v>
      </c>
      <c r="D464" s="2">
        <v>1650</v>
      </c>
      <c r="E464" s="3">
        <v>255.364</v>
      </c>
      <c r="F464" s="1">
        <v>17180652882.195202</v>
      </c>
      <c r="G464" s="1">
        <v>109401828.465984</v>
      </c>
    </row>
    <row r="465" spans="1:7" x14ac:dyDescent="0.25">
      <c r="A465" t="s">
        <v>469</v>
      </c>
      <c r="B465" s="2">
        <v>35</v>
      </c>
      <c r="C465" s="3">
        <v>8.9459999999999997</v>
      </c>
      <c r="D465" s="2">
        <v>1600</v>
      </c>
      <c r="E465" s="3">
        <v>266.18599999999998</v>
      </c>
      <c r="F465" s="1">
        <v>34360552065.300903</v>
      </c>
      <c r="G465" s="1">
        <v>136789627.063775</v>
      </c>
    </row>
    <row r="466" spans="1:7" x14ac:dyDescent="0.25">
      <c r="A466" t="s">
        <v>470</v>
      </c>
      <c r="B466" s="2">
        <v>34</v>
      </c>
      <c r="C466" s="3">
        <v>8.6660000000000004</v>
      </c>
      <c r="D466" s="2">
        <v>1500</v>
      </c>
      <c r="E466" s="3">
        <v>244.03200000000001</v>
      </c>
      <c r="F466" s="1">
        <v>17180646546.2794</v>
      </c>
      <c r="G466" s="1">
        <v>102259175.699623</v>
      </c>
    </row>
    <row r="467" spans="1:7" x14ac:dyDescent="0.25">
      <c r="A467" t="s">
        <v>471</v>
      </c>
      <c r="B467" s="2">
        <v>34</v>
      </c>
      <c r="C467" s="3">
        <v>8.2479999999999993</v>
      </c>
      <c r="D467" s="2">
        <v>1350</v>
      </c>
      <c r="E467" s="3">
        <v>242.08799999999999</v>
      </c>
      <c r="F467" s="1">
        <v>17180647436.7439</v>
      </c>
      <c r="G467" s="1">
        <v>156646983.59745899</v>
      </c>
    </row>
    <row r="468" spans="1:7" x14ac:dyDescent="0.25">
      <c r="A468" t="s">
        <v>472</v>
      </c>
      <c r="B468" s="2">
        <v>33</v>
      </c>
      <c r="C468" s="3">
        <v>9.9160000000000004</v>
      </c>
      <c r="D468" s="2">
        <v>1350</v>
      </c>
      <c r="E468" s="3">
        <v>271.39600000000002</v>
      </c>
      <c r="F468" s="1">
        <v>8590672351.5375309</v>
      </c>
      <c r="G468" s="1">
        <v>152242072.54996201</v>
      </c>
    </row>
    <row r="469" spans="1:7" x14ac:dyDescent="0.25">
      <c r="A469" t="s">
        <v>473</v>
      </c>
      <c r="B469" s="2">
        <v>34</v>
      </c>
      <c r="C469" s="3">
        <v>9.5879999999999992</v>
      </c>
      <c r="D469" s="2">
        <v>1650</v>
      </c>
      <c r="E469" s="3">
        <v>273.738</v>
      </c>
      <c r="F469" s="1">
        <v>17180631130.306</v>
      </c>
      <c r="G469" s="1">
        <v>170459916.78537601</v>
      </c>
    </row>
    <row r="470" spans="1:7" x14ac:dyDescent="0.25">
      <c r="A470" t="s">
        <v>474</v>
      </c>
      <c r="B470" s="2">
        <v>35</v>
      </c>
      <c r="C470" s="3">
        <v>9.6300000000000008</v>
      </c>
      <c r="D470" s="2">
        <v>1600</v>
      </c>
      <c r="E470" s="3">
        <v>261.29000000000002</v>
      </c>
      <c r="F470" s="1">
        <v>34360576021.172798</v>
      </c>
      <c r="G470" s="1">
        <v>281643751.54762101</v>
      </c>
    </row>
    <row r="471" spans="1:7" x14ac:dyDescent="0.25">
      <c r="A471" t="s">
        <v>475</v>
      </c>
      <c r="B471" s="2">
        <v>34</v>
      </c>
      <c r="C471" s="3">
        <v>9.6920000000000002</v>
      </c>
      <c r="D471" s="2">
        <v>1400</v>
      </c>
      <c r="E471" s="3">
        <v>272.238</v>
      </c>
      <c r="F471" s="1">
        <v>17180644753.058102</v>
      </c>
      <c r="G471" s="1">
        <v>123001947.531918</v>
      </c>
    </row>
    <row r="472" spans="1:7" x14ac:dyDescent="0.25">
      <c r="A472" t="s">
        <v>476</v>
      </c>
      <c r="B472" s="2">
        <v>34</v>
      </c>
      <c r="C472" s="3">
        <v>9.7639999999999993</v>
      </c>
      <c r="D472" s="2">
        <v>1550</v>
      </c>
      <c r="E472" s="3">
        <v>264.38400000000001</v>
      </c>
      <c r="F472" s="1">
        <v>17180648715.621201</v>
      </c>
      <c r="G472" s="1">
        <v>206843417.98057899</v>
      </c>
    </row>
    <row r="473" spans="1:7" x14ac:dyDescent="0.25">
      <c r="A473" t="s">
        <v>477</v>
      </c>
      <c r="B473" s="2">
        <v>35</v>
      </c>
      <c r="C473" s="3">
        <v>10.422000000000001</v>
      </c>
      <c r="D473" s="2">
        <v>1700</v>
      </c>
      <c r="E473" s="3">
        <v>283.23</v>
      </c>
      <c r="F473" s="1">
        <v>34360550424.662399</v>
      </c>
      <c r="G473" s="1">
        <v>368304566.40728998</v>
      </c>
    </row>
    <row r="474" spans="1:7" x14ac:dyDescent="0.25">
      <c r="A474" t="s">
        <v>478</v>
      </c>
      <c r="B474" s="2">
        <v>37</v>
      </c>
      <c r="C474" s="3">
        <v>9.0760000000000005</v>
      </c>
      <c r="D474" s="2">
        <v>1550</v>
      </c>
      <c r="E474" s="3">
        <v>252.77</v>
      </c>
      <c r="F474" s="1">
        <v>137439874620.26599</v>
      </c>
      <c r="G474" s="1">
        <v>776350849.89843094</v>
      </c>
    </row>
    <row r="475" spans="1:7" x14ac:dyDescent="0.25">
      <c r="A475" t="s">
        <v>479</v>
      </c>
      <c r="B475" s="2">
        <v>35</v>
      </c>
      <c r="C475" s="3">
        <v>8.7439999999999998</v>
      </c>
      <c r="D475" s="2">
        <v>1500</v>
      </c>
      <c r="E475" s="3">
        <v>257.54399999999998</v>
      </c>
      <c r="F475" s="1">
        <v>34360557885.188103</v>
      </c>
      <c r="G475" s="1">
        <v>160623976.39507899</v>
      </c>
    </row>
    <row r="476" spans="1:7" x14ac:dyDescent="0.25">
      <c r="A476" t="s">
        <v>480</v>
      </c>
      <c r="B476" s="2">
        <v>34</v>
      </c>
      <c r="C476" s="3">
        <v>7.8120000000000003</v>
      </c>
      <c r="D476" s="2">
        <v>1400</v>
      </c>
      <c r="E476" s="3">
        <v>225.21</v>
      </c>
      <c r="F476" s="1">
        <v>17180659168.956501</v>
      </c>
      <c r="G476" s="1">
        <v>198819229.98485199</v>
      </c>
    </row>
    <row r="477" spans="1:7" x14ac:dyDescent="0.25">
      <c r="A477" t="s">
        <v>481</v>
      </c>
      <c r="B477" s="2">
        <v>35</v>
      </c>
      <c r="C477" s="3">
        <v>7.0359999999999996</v>
      </c>
      <c r="D477" s="2">
        <v>1200</v>
      </c>
      <c r="E477" s="3">
        <v>194.31200000000001</v>
      </c>
      <c r="F477" s="1">
        <v>34360560637.542801</v>
      </c>
      <c r="G477" s="1">
        <v>153600378.527605</v>
      </c>
    </row>
    <row r="478" spans="1:7" x14ac:dyDescent="0.25">
      <c r="A478" t="s">
        <v>482</v>
      </c>
      <c r="B478" s="2">
        <v>35</v>
      </c>
      <c r="C478" s="3">
        <v>6.7160000000000002</v>
      </c>
      <c r="D478" s="2">
        <v>1550</v>
      </c>
      <c r="E478" s="3">
        <v>207.72800000000001</v>
      </c>
      <c r="F478" s="1">
        <v>34360556389.555099</v>
      </c>
      <c r="G478" s="1">
        <v>121277796.266716</v>
      </c>
    </row>
    <row r="479" spans="1:7" x14ac:dyDescent="0.25">
      <c r="A479" t="s">
        <v>483</v>
      </c>
      <c r="B479" s="2">
        <v>35</v>
      </c>
      <c r="C479" s="3">
        <v>7.7779999999999996</v>
      </c>
      <c r="D479" s="2">
        <v>1450</v>
      </c>
      <c r="E479" s="3">
        <v>215.10400000000001</v>
      </c>
      <c r="F479" s="1">
        <v>34360562731.917702</v>
      </c>
      <c r="G479" s="1">
        <v>195987478.63401499</v>
      </c>
    </row>
    <row r="480" spans="1:7" x14ac:dyDescent="0.25">
      <c r="A480" t="s">
        <v>484</v>
      </c>
      <c r="B480" s="2">
        <v>32</v>
      </c>
      <c r="C480" s="3">
        <v>7.9539999999999997</v>
      </c>
      <c r="D480" s="2">
        <v>1700</v>
      </c>
      <c r="E480" s="3">
        <v>219.864</v>
      </c>
      <c r="F480" s="1">
        <v>4295641744.9960499</v>
      </c>
      <c r="G480" s="1">
        <v>65918595.714089602</v>
      </c>
    </row>
    <row r="481" spans="1:7" x14ac:dyDescent="0.25">
      <c r="A481" t="s">
        <v>485</v>
      </c>
      <c r="B481" s="2">
        <v>33</v>
      </c>
      <c r="C481" s="3">
        <v>7.8140000000000001</v>
      </c>
      <c r="D481" s="2">
        <v>1400</v>
      </c>
      <c r="E481" s="3">
        <v>217.31800000000001</v>
      </c>
      <c r="F481" s="1">
        <v>8590659721.5336399</v>
      </c>
      <c r="G481" s="1">
        <v>60405422.328821301</v>
      </c>
    </row>
    <row r="482" spans="1:7" x14ac:dyDescent="0.25">
      <c r="A482" t="s">
        <v>486</v>
      </c>
      <c r="B482" s="2">
        <v>34</v>
      </c>
      <c r="C482" s="3">
        <v>8.1219999999999999</v>
      </c>
      <c r="D482" s="2">
        <v>1250</v>
      </c>
      <c r="E482" s="3">
        <v>216.21</v>
      </c>
      <c r="F482" s="1">
        <v>17180648323.052299</v>
      </c>
      <c r="G482" s="1">
        <v>132035063.17020699</v>
      </c>
    </row>
    <row r="483" spans="1:7" x14ac:dyDescent="0.25">
      <c r="A483" t="s">
        <v>487</v>
      </c>
      <c r="B483" s="2">
        <v>33</v>
      </c>
      <c r="C483" s="3">
        <v>7.5679999999999996</v>
      </c>
      <c r="D483" s="2">
        <v>1250</v>
      </c>
      <c r="E483" s="3">
        <v>197.078</v>
      </c>
      <c r="F483" s="1">
        <v>8590669326.8295403</v>
      </c>
      <c r="G483" s="1">
        <v>93592762.308540493</v>
      </c>
    </row>
    <row r="484" spans="1:7" x14ac:dyDescent="0.25">
      <c r="A484" t="s">
        <v>488</v>
      </c>
      <c r="B484" s="2">
        <v>33</v>
      </c>
      <c r="C484" s="3">
        <v>8.8379999999999992</v>
      </c>
      <c r="D484" s="2">
        <v>1550</v>
      </c>
      <c r="E484" s="3">
        <v>227.41399999999999</v>
      </c>
      <c r="F484" s="1">
        <v>8590657957.9385395</v>
      </c>
      <c r="G484" s="1">
        <v>117269427.22589999</v>
      </c>
    </row>
    <row r="485" spans="1:7" x14ac:dyDescent="0.25">
      <c r="A485" t="s">
        <v>489</v>
      </c>
      <c r="B485" s="2">
        <v>35</v>
      </c>
      <c r="C485" s="3">
        <v>8.8960000000000008</v>
      </c>
      <c r="D485" s="2">
        <v>1200</v>
      </c>
      <c r="E485" s="3">
        <v>232.81800000000001</v>
      </c>
      <c r="F485" s="1">
        <v>34360554884.582298</v>
      </c>
      <c r="G485" s="1">
        <v>182742364.13472101</v>
      </c>
    </row>
    <row r="486" spans="1:7" x14ac:dyDescent="0.25">
      <c r="A486" t="s">
        <v>490</v>
      </c>
      <c r="B486" s="2">
        <v>34</v>
      </c>
      <c r="C486" s="3">
        <v>9.51</v>
      </c>
      <c r="D486" s="2">
        <v>1500</v>
      </c>
      <c r="E486" s="3">
        <v>234.27600000000001</v>
      </c>
      <c r="F486" s="1">
        <v>17180645352.604698</v>
      </c>
      <c r="G486" s="1">
        <v>261381927.10180399</v>
      </c>
    </row>
    <row r="487" spans="1:7" x14ac:dyDescent="0.25">
      <c r="A487" t="s">
        <v>491</v>
      </c>
      <c r="B487" s="2">
        <v>35</v>
      </c>
      <c r="C487" s="3">
        <v>9.6820000000000004</v>
      </c>
      <c r="D487" s="2">
        <v>1500</v>
      </c>
      <c r="E487" s="3">
        <v>246.696</v>
      </c>
      <c r="F487" s="1">
        <v>34360551191.5662</v>
      </c>
      <c r="G487" s="1">
        <v>282837082.01103097</v>
      </c>
    </row>
    <row r="488" spans="1:7" x14ac:dyDescent="0.25">
      <c r="A488" t="s">
        <v>492</v>
      </c>
      <c r="B488" s="2">
        <v>33</v>
      </c>
      <c r="C488" s="3">
        <v>8.516</v>
      </c>
      <c r="D488" s="2">
        <v>1750</v>
      </c>
      <c r="E488" s="3">
        <v>220.626</v>
      </c>
      <c r="F488" s="1">
        <v>8590670433.5179596</v>
      </c>
      <c r="G488" s="1">
        <v>152480741.16781899</v>
      </c>
    </row>
    <row r="489" spans="1:7" x14ac:dyDescent="0.25">
      <c r="A489" t="s">
        <v>493</v>
      </c>
      <c r="B489" s="2">
        <v>34</v>
      </c>
      <c r="C489" s="3">
        <v>8.7579999999999991</v>
      </c>
      <c r="D489" s="2">
        <v>1150</v>
      </c>
      <c r="E489" s="3">
        <v>232.61600000000001</v>
      </c>
      <c r="F489" s="1">
        <v>17180638352.0345</v>
      </c>
      <c r="G489" s="1">
        <v>128062583.487903</v>
      </c>
    </row>
    <row r="490" spans="1:7" x14ac:dyDescent="0.25">
      <c r="A490" t="s">
        <v>494</v>
      </c>
      <c r="B490" s="2">
        <v>35</v>
      </c>
      <c r="C490" s="3">
        <v>8.8000000000000007</v>
      </c>
      <c r="D490" s="2">
        <v>1600</v>
      </c>
      <c r="E490" s="3">
        <v>238.66800000000001</v>
      </c>
      <c r="F490" s="1">
        <v>34360559371.344498</v>
      </c>
      <c r="G490" s="1">
        <v>283656683.62785399</v>
      </c>
    </row>
    <row r="491" spans="1:7" x14ac:dyDescent="0.25">
      <c r="A491" t="s">
        <v>495</v>
      </c>
      <c r="B491" s="2">
        <v>33</v>
      </c>
      <c r="C491" s="3">
        <v>8.1199999999999992</v>
      </c>
      <c r="D491" s="2">
        <v>1600</v>
      </c>
      <c r="E491" s="3">
        <v>234.922</v>
      </c>
      <c r="F491" s="1">
        <v>8590664349.4927998</v>
      </c>
      <c r="G491" s="1">
        <v>82222723.679122806</v>
      </c>
    </row>
    <row r="492" spans="1:7" x14ac:dyDescent="0.25">
      <c r="A492" t="s">
        <v>496</v>
      </c>
      <c r="B492" s="2">
        <v>35</v>
      </c>
      <c r="C492" s="3">
        <v>9.3239999999999998</v>
      </c>
      <c r="D492" s="2">
        <v>1400</v>
      </c>
      <c r="E492" s="3">
        <v>249.86199999999999</v>
      </c>
      <c r="F492" s="1">
        <v>34360567267.303497</v>
      </c>
      <c r="G492" s="1">
        <v>370394288.51117498</v>
      </c>
    </row>
    <row r="493" spans="1:7" x14ac:dyDescent="0.25">
      <c r="A493" t="s">
        <v>497</v>
      </c>
      <c r="B493" s="2">
        <v>33</v>
      </c>
      <c r="C493" s="3">
        <v>8.7279999999999998</v>
      </c>
      <c r="D493" s="2">
        <v>1250</v>
      </c>
      <c r="E493" s="3">
        <v>245.63200000000001</v>
      </c>
      <c r="F493" s="1">
        <v>8590662819.1854801</v>
      </c>
      <c r="G493" s="1">
        <v>74228384.421420395</v>
      </c>
    </row>
    <row r="494" spans="1:7" x14ac:dyDescent="0.25">
      <c r="A494" t="s">
        <v>498</v>
      </c>
      <c r="B494" s="2">
        <v>33</v>
      </c>
      <c r="C494" s="3">
        <v>7.5780000000000003</v>
      </c>
      <c r="D494" s="2">
        <v>1400</v>
      </c>
      <c r="E494" s="3">
        <v>215.02600000000001</v>
      </c>
      <c r="F494" s="1">
        <v>8590657761.06073</v>
      </c>
      <c r="G494" s="1">
        <v>112368924.025879</v>
      </c>
    </row>
    <row r="495" spans="1:7" x14ac:dyDescent="0.25">
      <c r="A495" t="s">
        <v>499</v>
      </c>
      <c r="B495" s="2">
        <v>34</v>
      </c>
      <c r="C495" s="3">
        <v>8.9580000000000002</v>
      </c>
      <c r="D495" s="2">
        <v>1450</v>
      </c>
      <c r="E495" s="3">
        <v>255.25800000000001</v>
      </c>
      <c r="F495" s="1">
        <v>17180647239.220501</v>
      </c>
      <c r="G495" s="1">
        <v>117291718.820206</v>
      </c>
    </row>
    <row r="496" spans="1:7" x14ac:dyDescent="0.25">
      <c r="A496" t="s">
        <v>500</v>
      </c>
      <c r="B496" s="2">
        <v>37</v>
      </c>
      <c r="C496" s="3">
        <v>8.7360000000000007</v>
      </c>
      <c r="D496" s="2">
        <v>1300</v>
      </c>
      <c r="E496" s="3">
        <v>248.01599999999999</v>
      </c>
      <c r="F496" s="1">
        <v>137439870793.76599</v>
      </c>
      <c r="G496" s="1">
        <v>473849789.16422701</v>
      </c>
    </row>
    <row r="497" spans="1:7" x14ac:dyDescent="0.25">
      <c r="A497" t="s">
        <v>501</v>
      </c>
      <c r="B497" s="2">
        <v>35</v>
      </c>
      <c r="C497" s="3">
        <v>8.26</v>
      </c>
      <c r="D497" s="2">
        <v>1350</v>
      </c>
      <c r="E497" s="3">
        <v>237.11199999999999</v>
      </c>
      <c r="F497" s="1">
        <v>34360558841.671097</v>
      </c>
      <c r="G497" s="1">
        <v>244517993.701653</v>
      </c>
    </row>
    <row r="498" spans="1:7" x14ac:dyDescent="0.25">
      <c r="A498" t="s">
        <v>502</v>
      </c>
      <c r="B498" s="2">
        <v>35</v>
      </c>
      <c r="C498" s="3">
        <v>8.07</v>
      </c>
      <c r="D498" s="2">
        <v>1600</v>
      </c>
      <c r="E498" s="3">
        <v>244.042</v>
      </c>
      <c r="F498" s="1">
        <v>34360553587.272102</v>
      </c>
      <c r="G498" s="1">
        <v>158188271.50689301</v>
      </c>
    </row>
    <row r="499" spans="1:7" x14ac:dyDescent="0.25">
      <c r="A499" t="s">
        <v>503</v>
      </c>
      <c r="B499" s="2">
        <v>37</v>
      </c>
      <c r="C499" s="3">
        <v>8.3940000000000001</v>
      </c>
      <c r="D499" s="2">
        <v>1250</v>
      </c>
      <c r="E499" s="3">
        <v>237.78</v>
      </c>
      <c r="F499" s="1">
        <v>137439871143.85199</v>
      </c>
      <c r="G499" s="1">
        <v>361281965.76650602</v>
      </c>
    </row>
    <row r="500" spans="1:7" x14ac:dyDescent="0.25">
      <c r="A500" t="s">
        <v>504</v>
      </c>
      <c r="B500" s="2">
        <v>38</v>
      </c>
      <c r="C500" s="3">
        <v>8.33</v>
      </c>
      <c r="D500" s="2">
        <v>1150</v>
      </c>
      <c r="E500" s="3">
        <v>241.30600000000001</v>
      </c>
      <c r="F500" s="1">
        <v>274878874211.73102</v>
      </c>
      <c r="G500" s="1">
        <v>585822718.07716703</v>
      </c>
    </row>
    <row r="501" spans="1:7" x14ac:dyDescent="0.25">
      <c r="A501" t="s">
        <v>505</v>
      </c>
      <c r="B501" s="2">
        <v>33</v>
      </c>
      <c r="C501" s="3">
        <v>9.1460000000000008</v>
      </c>
      <c r="D501" s="2">
        <v>1450</v>
      </c>
      <c r="E501" s="3">
        <v>254.40600000000001</v>
      </c>
      <c r="F501" s="1">
        <v>8590660014.0005093</v>
      </c>
      <c r="G501" s="1">
        <v>122614625.537053</v>
      </c>
    </row>
    <row r="502" spans="1:7" x14ac:dyDescent="0.25">
      <c r="A502" t="s">
        <v>506</v>
      </c>
      <c r="B502" s="2">
        <v>35</v>
      </c>
      <c r="C502" s="3">
        <v>8.5359999999999996</v>
      </c>
      <c r="D502" s="2">
        <v>1300</v>
      </c>
      <c r="E502" s="3">
        <v>251.09399999999999</v>
      </c>
      <c r="F502" s="1">
        <v>34360550424.662399</v>
      </c>
      <c r="G502" s="1">
        <v>139414580.42818001</v>
      </c>
    </row>
    <row r="503" spans="1:7" x14ac:dyDescent="0.25">
      <c r="A503" t="s">
        <v>507</v>
      </c>
      <c r="B503" s="2">
        <v>34</v>
      </c>
      <c r="C503" s="3">
        <v>9.2439999999999998</v>
      </c>
      <c r="D503" s="2">
        <v>1400</v>
      </c>
      <c r="E503" s="3">
        <v>271.12799999999999</v>
      </c>
      <c r="F503" s="1">
        <v>17180640302.4748</v>
      </c>
      <c r="G503" s="1">
        <v>136152180.770439</v>
      </c>
    </row>
    <row r="504" spans="1:7" x14ac:dyDescent="0.25">
      <c r="A504" t="s">
        <v>508</v>
      </c>
      <c r="B504" s="2">
        <v>34</v>
      </c>
      <c r="C504" s="3">
        <v>7.4859999999999998</v>
      </c>
      <c r="D504" s="2">
        <v>1300</v>
      </c>
      <c r="E504" s="3">
        <v>232.11799999999999</v>
      </c>
      <c r="F504" s="1">
        <v>17180644352.365501</v>
      </c>
      <c r="G504" s="1">
        <v>64107755.503410801</v>
      </c>
    </row>
    <row r="505" spans="1:7" x14ac:dyDescent="0.25">
      <c r="A505" t="s">
        <v>509</v>
      </c>
      <c r="B505" s="2">
        <v>33</v>
      </c>
      <c r="C505" s="3">
        <v>7.3979999999999997</v>
      </c>
      <c r="D505" s="2">
        <v>1350</v>
      </c>
      <c r="E505" s="3">
        <v>226.55</v>
      </c>
      <c r="F505" s="1">
        <v>8590658056.30867</v>
      </c>
      <c r="G505" s="1">
        <v>69481917.318659201</v>
      </c>
    </row>
    <row r="506" spans="1:7" x14ac:dyDescent="0.25">
      <c r="A506" t="s">
        <v>510</v>
      </c>
      <c r="B506" s="2">
        <v>32</v>
      </c>
      <c r="C506" s="3">
        <v>8.2439999999999998</v>
      </c>
      <c r="D506" s="2">
        <v>1650</v>
      </c>
      <c r="E506" s="3">
        <v>235.37</v>
      </c>
      <c r="F506" s="1">
        <v>4295654634.4675503</v>
      </c>
      <c r="G506" s="1">
        <v>61564806.761905</v>
      </c>
    </row>
    <row r="507" spans="1:7" x14ac:dyDescent="0.25">
      <c r="A507" t="s">
        <v>511</v>
      </c>
      <c r="B507" s="2">
        <v>33</v>
      </c>
      <c r="C507" s="3">
        <v>8.0380000000000003</v>
      </c>
      <c r="D507" s="2">
        <v>1450</v>
      </c>
      <c r="E507" s="3">
        <v>226.72800000000001</v>
      </c>
      <c r="F507" s="1">
        <v>8590672260.7504292</v>
      </c>
      <c r="G507" s="1">
        <v>95325777.284540504</v>
      </c>
    </row>
    <row r="508" spans="1:7" x14ac:dyDescent="0.25">
      <c r="A508" t="s">
        <v>512</v>
      </c>
      <c r="B508" s="2">
        <v>34</v>
      </c>
      <c r="C508" s="3">
        <v>7.1159999999999997</v>
      </c>
      <c r="D508" s="2">
        <v>1450</v>
      </c>
      <c r="E508" s="3">
        <v>234.166</v>
      </c>
      <c r="F508" s="1">
        <v>17180638042.5303</v>
      </c>
      <c r="G508" s="1">
        <v>105890232.640149</v>
      </c>
    </row>
    <row r="509" spans="1:7" x14ac:dyDescent="0.25">
      <c r="A509" t="s">
        <v>513</v>
      </c>
      <c r="B509" s="2">
        <v>33</v>
      </c>
      <c r="C509" s="3">
        <v>7.0439999999999996</v>
      </c>
      <c r="D509" s="2">
        <v>1300</v>
      </c>
      <c r="E509" s="3">
        <v>229.5</v>
      </c>
      <c r="F509" s="1">
        <v>8590667652.5640392</v>
      </c>
      <c r="G509" s="1">
        <v>49434311.935658298</v>
      </c>
    </row>
    <row r="510" spans="1:7" x14ac:dyDescent="0.25">
      <c r="A510" t="s">
        <v>514</v>
      </c>
      <c r="B510" s="2">
        <v>34</v>
      </c>
      <c r="C510" s="3">
        <v>7.2919999999999998</v>
      </c>
      <c r="D510" s="2">
        <v>1200</v>
      </c>
      <c r="E510" s="3">
        <v>225.416</v>
      </c>
      <c r="F510" s="1">
        <v>17180634506.023998</v>
      </c>
      <c r="G510" s="1">
        <v>102005305.82303099</v>
      </c>
    </row>
    <row r="511" spans="1:7" x14ac:dyDescent="0.25">
      <c r="A511" t="s">
        <v>515</v>
      </c>
      <c r="B511" s="2">
        <v>33</v>
      </c>
      <c r="C511" s="3">
        <v>7.0659999999999998</v>
      </c>
      <c r="D511" s="2">
        <v>1150</v>
      </c>
      <c r="E511" s="3">
        <v>212.24</v>
      </c>
      <c r="F511" s="1">
        <v>8590667465.4948101</v>
      </c>
      <c r="G511" s="1">
        <v>75878171.378657803</v>
      </c>
    </row>
    <row r="512" spans="1:7" x14ac:dyDescent="0.25">
      <c r="A512" t="s">
        <v>516</v>
      </c>
      <c r="B512" s="2">
        <v>34</v>
      </c>
      <c r="C512" s="3">
        <v>6.726</v>
      </c>
      <c r="D512" s="2">
        <v>1550</v>
      </c>
      <c r="E512" s="3">
        <v>212.19399999999999</v>
      </c>
      <c r="F512" s="1">
        <v>17180645651.703098</v>
      </c>
      <c r="G512" s="1">
        <v>137249868.388641</v>
      </c>
    </row>
    <row r="513" spans="1:7" x14ac:dyDescent="0.25">
      <c r="A513" t="s">
        <v>517</v>
      </c>
      <c r="B513" s="2">
        <v>33</v>
      </c>
      <c r="C513" s="3">
        <v>5.99</v>
      </c>
      <c r="D513" s="2">
        <v>1350</v>
      </c>
      <c r="E513" s="3">
        <v>177.66200000000001</v>
      </c>
      <c r="F513" s="1">
        <v>8590670617.2175598</v>
      </c>
      <c r="G513" s="1">
        <v>59064451.739078902</v>
      </c>
    </row>
    <row r="514" spans="1:7" x14ac:dyDescent="0.25">
      <c r="A514" t="s">
        <v>518</v>
      </c>
      <c r="B514" s="2">
        <v>34</v>
      </c>
      <c r="C514" s="3">
        <v>6.9</v>
      </c>
      <c r="D514" s="2">
        <v>1350</v>
      </c>
      <c r="E514" s="3">
        <v>225.96799999999999</v>
      </c>
      <c r="F514" s="1">
        <v>17180646049.797401</v>
      </c>
      <c r="G514" s="1">
        <v>76342059.274378702</v>
      </c>
    </row>
    <row r="515" spans="1:7" x14ac:dyDescent="0.25">
      <c r="A515" t="s">
        <v>519</v>
      </c>
      <c r="B515" s="2">
        <v>33</v>
      </c>
      <c r="C515" s="3">
        <v>6.54</v>
      </c>
      <c r="D515" s="2">
        <v>1550</v>
      </c>
      <c r="E515" s="3">
        <v>212.46</v>
      </c>
      <c r="F515" s="1">
        <v>8590666432.9458199</v>
      </c>
      <c r="G515" s="1">
        <v>108770776.375158</v>
      </c>
    </row>
    <row r="516" spans="1:7" x14ac:dyDescent="0.25">
      <c r="A516" t="s">
        <v>520</v>
      </c>
      <c r="B516" s="2">
        <v>34</v>
      </c>
      <c r="C516" s="3">
        <v>7.6059999999999999</v>
      </c>
      <c r="D516" s="2">
        <v>1600</v>
      </c>
      <c r="E516" s="3">
        <v>246.18</v>
      </c>
      <c r="F516" s="1">
        <v>17180657691.373501</v>
      </c>
      <c r="G516" s="1">
        <v>124031780.96339899</v>
      </c>
    </row>
    <row r="517" spans="1:7" x14ac:dyDescent="0.25">
      <c r="A517" t="s">
        <v>521</v>
      </c>
      <c r="B517" s="2">
        <v>32</v>
      </c>
      <c r="C517" s="3">
        <v>7.1360000000000001</v>
      </c>
      <c r="D517" s="2">
        <v>1450</v>
      </c>
      <c r="E517" s="3">
        <v>230.38800000000001</v>
      </c>
      <c r="F517" s="1">
        <v>4295648070.0091801</v>
      </c>
      <c r="G517" s="1">
        <v>42290995.299715802</v>
      </c>
    </row>
    <row r="518" spans="1:7" x14ac:dyDescent="0.25">
      <c r="A518" t="s">
        <v>522</v>
      </c>
      <c r="B518" s="2">
        <v>32</v>
      </c>
      <c r="C518" s="3">
        <v>6.6680000000000001</v>
      </c>
      <c r="D518" s="2">
        <v>1350</v>
      </c>
      <c r="E518" s="3">
        <v>230.83199999999999</v>
      </c>
      <c r="F518" s="1">
        <v>4295651109.8061895</v>
      </c>
      <c r="G518" s="1">
        <v>32748521.041653901</v>
      </c>
    </row>
    <row r="519" spans="1:7" x14ac:dyDescent="0.25">
      <c r="A519" t="s">
        <v>523</v>
      </c>
      <c r="B519" s="2">
        <v>33</v>
      </c>
      <c r="C519" s="3">
        <v>6.73</v>
      </c>
      <c r="D519" s="2">
        <v>1200</v>
      </c>
      <c r="E519" s="3">
        <v>214.16399999999999</v>
      </c>
      <c r="F519" s="1">
        <v>8590661759.8799591</v>
      </c>
      <c r="G519" s="1">
        <v>72566762.774857998</v>
      </c>
    </row>
    <row r="520" spans="1:7" x14ac:dyDescent="0.25">
      <c r="A520" t="s">
        <v>524</v>
      </c>
      <c r="B520" s="2">
        <v>32</v>
      </c>
      <c r="C520" s="3">
        <v>6.88</v>
      </c>
      <c r="D520" s="2">
        <v>1150</v>
      </c>
      <c r="E520" s="3">
        <v>228.78399999999999</v>
      </c>
      <c r="F520" s="1">
        <v>4295648162.8753796</v>
      </c>
      <c r="G520" s="1">
        <v>35090679.661614098</v>
      </c>
    </row>
    <row r="521" spans="1:7" x14ac:dyDescent="0.25">
      <c r="A521" t="s">
        <v>525</v>
      </c>
      <c r="B521" s="2">
        <v>34</v>
      </c>
      <c r="C521" s="3">
        <v>7.4240000000000004</v>
      </c>
      <c r="D521" s="2">
        <v>1500</v>
      </c>
      <c r="E521" s="3">
        <v>241.21799999999999</v>
      </c>
      <c r="F521" s="1">
        <v>17180636384.841099</v>
      </c>
      <c r="G521" s="1">
        <v>70203976.225931793</v>
      </c>
    </row>
    <row r="522" spans="1:7" x14ac:dyDescent="0.25">
      <c r="A522" t="s">
        <v>526</v>
      </c>
      <c r="B522" s="2">
        <v>35</v>
      </c>
      <c r="C522" s="3">
        <v>7.4119999999999999</v>
      </c>
      <c r="D522" s="2">
        <v>1400</v>
      </c>
      <c r="E522" s="3">
        <v>248.398</v>
      </c>
      <c r="F522" s="1">
        <v>34360560427.004402</v>
      </c>
      <c r="G522" s="1">
        <v>194573937.69820899</v>
      </c>
    </row>
    <row r="523" spans="1:7" x14ac:dyDescent="0.25">
      <c r="A523" t="s">
        <v>527</v>
      </c>
      <c r="B523" s="2">
        <v>34</v>
      </c>
      <c r="C523" s="3">
        <v>8.202</v>
      </c>
      <c r="D523" s="2">
        <v>1400</v>
      </c>
      <c r="E523" s="3">
        <v>273.12200000000001</v>
      </c>
      <c r="F523" s="1">
        <v>17180646546.2794</v>
      </c>
      <c r="G523" s="1">
        <v>78828338.097741202</v>
      </c>
    </row>
    <row r="524" spans="1:7" x14ac:dyDescent="0.25">
      <c r="A524" t="s">
        <v>528</v>
      </c>
      <c r="B524" s="2">
        <v>33</v>
      </c>
      <c r="C524" s="3">
        <v>6.5460000000000003</v>
      </c>
      <c r="D524" s="2">
        <v>1400</v>
      </c>
      <c r="E524" s="3">
        <v>213.97</v>
      </c>
      <c r="F524" s="1">
        <v>8590660208.7437992</v>
      </c>
      <c r="G524" s="1">
        <v>42433524.171732299</v>
      </c>
    </row>
    <row r="525" spans="1:7" x14ac:dyDescent="0.25">
      <c r="A525" t="s">
        <v>529</v>
      </c>
      <c r="B525" s="2">
        <v>34</v>
      </c>
      <c r="C525" s="3">
        <v>6.8220000000000001</v>
      </c>
      <c r="D525" s="2">
        <v>1500</v>
      </c>
      <c r="E525" s="3">
        <v>226.31399999999999</v>
      </c>
      <c r="F525" s="1">
        <v>17180641220.423302</v>
      </c>
      <c r="G525" s="1">
        <v>102758025.241941</v>
      </c>
    </row>
    <row r="526" spans="1:7" x14ac:dyDescent="0.25">
      <c r="A526" t="s">
        <v>530</v>
      </c>
      <c r="B526" s="2">
        <v>31</v>
      </c>
      <c r="C526" s="3">
        <v>5.41</v>
      </c>
      <c r="D526" s="2">
        <v>1550</v>
      </c>
      <c r="E526" s="3">
        <v>179.58199999999999</v>
      </c>
      <c r="F526" s="1">
        <v>2148127813.4047899</v>
      </c>
      <c r="G526" s="1">
        <v>24574732.025730699</v>
      </c>
    </row>
    <row r="527" spans="1:7" x14ac:dyDescent="0.25">
      <c r="A527" t="s">
        <v>531</v>
      </c>
      <c r="B527" s="2">
        <v>32</v>
      </c>
      <c r="C527" s="3">
        <v>6.0720000000000001</v>
      </c>
      <c r="D527" s="2">
        <v>1550</v>
      </c>
      <c r="E527" s="3">
        <v>196.738</v>
      </c>
      <c r="F527" s="1">
        <v>4295643083.0830698</v>
      </c>
      <c r="G527" s="1">
        <v>34305815.9922859</v>
      </c>
    </row>
    <row r="528" spans="1:7" x14ac:dyDescent="0.25">
      <c r="A528" t="s">
        <v>532</v>
      </c>
      <c r="B528" s="2">
        <v>32</v>
      </c>
      <c r="C528" s="3">
        <v>5.9580000000000002</v>
      </c>
      <c r="D528" s="2">
        <v>950</v>
      </c>
      <c r="E528" s="3">
        <v>176.304</v>
      </c>
      <c r="F528" s="1">
        <v>4295649734.46031</v>
      </c>
      <c r="G528" s="1">
        <v>32500437.876661502</v>
      </c>
    </row>
    <row r="529" spans="1:7" x14ac:dyDescent="0.25">
      <c r="A529" t="s">
        <v>533</v>
      </c>
      <c r="B529" s="2">
        <v>33</v>
      </c>
      <c r="C529" s="3">
        <v>5.4480000000000004</v>
      </c>
      <c r="D529" s="2">
        <v>1250</v>
      </c>
      <c r="E529" s="3">
        <v>181.10400000000001</v>
      </c>
      <c r="F529" s="1">
        <v>8590653785.5628796</v>
      </c>
      <c r="G529" s="1">
        <v>33740884.728118099</v>
      </c>
    </row>
    <row r="530" spans="1:7" x14ac:dyDescent="0.25">
      <c r="A530" t="s">
        <v>534</v>
      </c>
      <c r="B530" s="2">
        <v>32</v>
      </c>
      <c r="C530" s="3">
        <v>6.9459999999999997</v>
      </c>
      <c r="D530" s="2">
        <v>1350</v>
      </c>
      <c r="E530" s="3">
        <v>227.63800000000001</v>
      </c>
      <c r="F530" s="1">
        <v>4295643843.8671398</v>
      </c>
      <c r="G530" s="1">
        <v>40992470.945273302</v>
      </c>
    </row>
    <row r="531" spans="1:7" x14ac:dyDescent="0.25">
      <c r="A531" t="s">
        <v>535</v>
      </c>
      <c r="B531" s="2">
        <v>35</v>
      </c>
      <c r="C531" s="3">
        <v>6.8280000000000003</v>
      </c>
      <c r="D531" s="2">
        <v>1400</v>
      </c>
      <c r="E531" s="3">
        <v>232.16</v>
      </c>
      <c r="F531" s="1">
        <v>34360565012.227203</v>
      </c>
      <c r="G531" s="1">
        <v>128018667.167725</v>
      </c>
    </row>
    <row r="532" spans="1:7" x14ac:dyDescent="0.25">
      <c r="A532" t="s">
        <v>536</v>
      </c>
      <c r="B532" s="2">
        <v>35</v>
      </c>
      <c r="C532" s="3">
        <v>6.0519999999999996</v>
      </c>
      <c r="D532" s="2">
        <v>1700</v>
      </c>
      <c r="E532" s="3">
        <v>201.82400000000001</v>
      </c>
      <c r="F532" s="1">
        <v>34360557885.188103</v>
      </c>
      <c r="G532" s="1">
        <v>115455624.481839</v>
      </c>
    </row>
    <row r="533" spans="1:7" x14ac:dyDescent="0.25">
      <c r="A533" t="s">
        <v>537</v>
      </c>
      <c r="B533" s="2">
        <v>34</v>
      </c>
      <c r="C533" s="3">
        <v>6.1639999999999997</v>
      </c>
      <c r="D533" s="2">
        <v>1300</v>
      </c>
      <c r="E533" s="3">
        <v>192.30199999999999</v>
      </c>
      <c r="F533" s="1">
        <v>17180648715.621201</v>
      </c>
      <c r="G533" s="1">
        <v>79937308.901357397</v>
      </c>
    </row>
    <row r="534" spans="1:7" x14ac:dyDescent="0.25">
      <c r="A534" t="s">
        <v>538</v>
      </c>
      <c r="B534" s="2">
        <v>35</v>
      </c>
      <c r="C534" s="3">
        <v>5.9820000000000002</v>
      </c>
      <c r="D534" s="2">
        <v>1300</v>
      </c>
      <c r="E534" s="3">
        <v>200.458</v>
      </c>
      <c r="F534" s="1">
        <v>34360549545.494003</v>
      </c>
      <c r="G534" s="1">
        <v>83670897.293375403</v>
      </c>
    </row>
    <row r="535" spans="1:7" x14ac:dyDescent="0.25">
      <c r="A535" t="s">
        <v>539</v>
      </c>
      <c r="B535" s="2">
        <v>34</v>
      </c>
      <c r="C535" s="3">
        <v>5.6120000000000001</v>
      </c>
      <c r="D535" s="2">
        <v>1350</v>
      </c>
      <c r="E535" s="3">
        <v>203.71600000000001</v>
      </c>
      <c r="F535" s="1">
        <v>17180649400.607498</v>
      </c>
      <c r="G535" s="1">
        <v>80079377.069205597</v>
      </c>
    </row>
    <row r="536" spans="1:7" x14ac:dyDescent="0.25">
      <c r="A536" t="s">
        <v>540</v>
      </c>
      <c r="B536" s="2">
        <v>34</v>
      </c>
      <c r="C536" s="3">
        <v>7.0220000000000002</v>
      </c>
      <c r="D536" s="2">
        <v>1500</v>
      </c>
      <c r="E536" s="3">
        <v>234.78</v>
      </c>
      <c r="F536" s="1">
        <v>17180645452.354301</v>
      </c>
      <c r="G536" s="1">
        <v>65614140.195563003</v>
      </c>
    </row>
    <row r="537" spans="1:7" x14ac:dyDescent="0.25">
      <c r="A537" t="s">
        <v>541</v>
      </c>
      <c r="B537" s="2">
        <v>34</v>
      </c>
      <c r="C537" s="3">
        <v>6.9939999999999998</v>
      </c>
      <c r="D537" s="2">
        <v>1500</v>
      </c>
      <c r="E537" s="3">
        <v>249.82</v>
      </c>
      <c r="F537" s="1">
        <v>17180659444.2883</v>
      </c>
      <c r="G537" s="1">
        <v>138631402.68476599</v>
      </c>
    </row>
    <row r="538" spans="1:7" x14ac:dyDescent="0.25">
      <c r="A538" t="s">
        <v>542</v>
      </c>
      <c r="B538" s="2">
        <v>34</v>
      </c>
      <c r="C538" s="3">
        <v>8.8160000000000007</v>
      </c>
      <c r="D538" s="2">
        <v>1450</v>
      </c>
      <c r="E538" s="3">
        <v>277.822</v>
      </c>
      <c r="F538" s="1">
        <v>17180646248.542</v>
      </c>
      <c r="G538" s="1">
        <v>136743845.19576901</v>
      </c>
    </row>
    <row r="539" spans="1:7" x14ac:dyDescent="0.25">
      <c r="A539" t="s">
        <v>543</v>
      </c>
      <c r="B539" s="2">
        <v>32</v>
      </c>
      <c r="C539" s="3">
        <v>8.4120000000000008</v>
      </c>
      <c r="D539" s="2">
        <v>1600</v>
      </c>
      <c r="E539" s="3">
        <v>262.99400000000003</v>
      </c>
      <c r="F539" s="1">
        <v>4295663812.8232403</v>
      </c>
      <c r="G539" s="1">
        <v>55829735.529547498</v>
      </c>
    </row>
    <row r="540" spans="1:7" x14ac:dyDescent="0.25">
      <c r="A540" t="s">
        <v>544</v>
      </c>
      <c r="B540" s="2">
        <v>33</v>
      </c>
      <c r="C540" s="3">
        <v>6.9020000000000001</v>
      </c>
      <c r="D540" s="2">
        <v>1600</v>
      </c>
      <c r="E540" s="3">
        <v>219.93600000000001</v>
      </c>
      <c r="F540" s="1">
        <v>8590657662.5531292</v>
      </c>
      <c r="G540" s="1">
        <v>64172674.966475002</v>
      </c>
    </row>
    <row r="541" spans="1:7" x14ac:dyDescent="0.25">
      <c r="A541" t="s">
        <v>545</v>
      </c>
      <c r="B541" s="2">
        <v>36</v>
      </c>
      <c r="C541" s="3">
        <v>8.9120000000000008</v>
      </c>
      <c r="D541" s="2">
        <v>1650</v>
      </c>
      <c r="E541" s="3">
        <v>267.30399999999997</v>
      </c>
      <c r="F541" s="1">
        <v>68720343623.039597</v>
      </c>
      <c r="G541" s="1">
        <v>335862369.38956898</v>
      </c>
    </row>
    <row r="542" spans="1:7" x14ac:dyDescent="0.25">
      <c r="A542" t="s">
        <v>546</v>
      </c>
      <c r="B542" s="2">
        <v>37</v>
      </c>
      <c r="C542" s="3">
        <v>7.6820000000000004</v>
      </c>
      <c r="D542" s="2">
        <v>1400</v>
      </c>
      <c r="E542" s="3">
        <v>246.43600000000001</v>
      </c>
      <c r="F542" s="1">
        <v>137439877368.78699</v>
      </c>
      <c r="G542" s="1">
        <v>357001180.58906001</v>
      </c>
    </row>
    <row r="543" spans="1:7" x14ac:dyDescent="0.25">
      <c r="A543" t="s">
        <v>547</v>
      </c>
      <c r="B543" s="2">
        <v>33</v>
      </c>
      <c r="C543" s="3">
        <v>8.2479999999999993</v>
      </c>
      <c r="D543" s="2">
        <v>1400</v>
      </c>
      <c r="E543" s="3">
        <v>243.90199999999999</v>
      </c>
      <c r="F543" s="1">
        <v>8590674692.3673801</v>
      </c>
      <c r="G543" s="1">
        <v>93888914.773014307</v>
      </c>
    </row>
    <row r="544" spans="1:7" x14ac:dyDescent="0.25">
      <c r="A544" t="s">
        <v>548</v>
      </c>
      <c r="B544" s="2">
        <v>34</v>
      </c>
      <c r="C544" s="3">
        <v>9.5459999999999994</v>
      </c>
      <c r="D544" s="2">
        <v>1550</v>
      </c>
      <c r="E544" s="3">
        <v>261.51799999999997</v>
      </c>
      <c r="F544" s="1">
        <v>17180649205.1591</v>
      </c>
      <c r="G544" s="1">
        <v>126713703.92024601</v>
      </c>
    </row>
    <row r="545" spans="1:7" x14ac:dyDescent="0.25">
      <c r="A545" t="s">
        <v>549</v>
      </c>
      <c r="B545" s="2">
        <v>33</v>
      </c>
      <c r="C545" s="3">
        <v>7.5</v>
      </c>
      <c r="D545" s="2">
        <v>1550</v>
      </c>
      <c r="E545" s="3">
        <v>222.86</v>
      </c>
      <c r="F545" s="1">
        <v>8590663681.5267105</v>
      </c>
      <c r="G545" s="1">
        <v>83066278.489760205</v>
      </c>
    </row>
    <row r="546" spans="1:7" x14ac:dyDescent="0.25">
      <c r="A546" t="s">
        <v>550</v>
      </c>
      <c r="B546" s="2">
        <v>33</v>
      </c>
      <c r="C546" s="3">
        <v>8.5359999999999996</v>
      </c>
      <c r="D546" s="2">
        <v>1400</v>
      </c>
      <c r="E546" s="3">
        <v>249.434</v>
      </c>
      <c r="F546" s="1">
        <v>8590665867.1414795</v>
      </c>
      <c r="G546" s="1">
        <v>65041396.129119299</v>
      </c>
    </row>
    <row r="547" spans="1:7" x14ac:dyDescent="0.25">
      <c r="A547" t="s">
        <v>551</v>
      </c>
      <c r="B547" s="2">
        <v>33</v>
      </c>
      <c r="C547" s="3">
        <v>7.0380000000000003</v>
      </c>
      <c r="D547" s="2">
        <v>1300</v>
      </c>
      <c r="E547" s="3">
        <v>214.102</v>
      </c>
      <c r="F547" s="1">
        <v>8590656674.9702606</v>
      </c>
      <c r="G547" s="1">
        <v>57718438.3790804</v>
      </c>
    </row>
    <row r="548" spans="1:7" x14ac:dyDescent="0.25">
      <c r="A548" t="s">
        <v>552</v>
      </c>
      <c r="B548" s="2">
        <v>34</v>
      </c>
      <c r="C548" s="3">
        <v>7.5640000000000001</v>
      </c>
      <c r="D548" s="2">
        <v>1500</v>
      </c>
      <c r="E548" s="3">
        <v>245.58</v>
      </c>
      <c r="F548" s="1">
        <v>17180641322.179199</v>
      </c>
      <c r="G548" s="1">
        <v>214829220.85343301</v>
      </c>
    </row>
    <row r="549" spans="1:7" x14ac:dyDescent="0.25">
      <c r="A549" t="s">
        <v>553</v>
      </c>
      <c r="B549" s="2">
        <v>32</v>
      </c>
      <c r="C549" s="3">
        <v>7.45</v>
      </c>
      <c r="D549" s="2">
        <v>1250</v>
      </c>
      <c r="E549" s="3">
        <v>224.86799999999999</v>
      </c>
      <c r="F549" s="1">
        <v>4295652926.7044697</v>
      </c>
      <c r="G549" s="1">
        <v>61495058.102724202</v>
      </c>
    </row>
    <row r="550" spans="1:7" x14ac:dyDescent="0.25">
      <c r="A550" t="s">
        <v>554</v>
      </c>
      <c r="B550" s="2">
        <v>34</v>
      </c>
      <c r="C550" s="3">
        <v>9.0660000000000007</v>
      </c>
      <c r="D550" s="2">
        <v>1400</v>
      </c>
      <c r="E550" s="3">
        <v>257.14400000000001</v>
      </c>
      <c r="F550" s="1">
        <v>17180654027.028099</v>
      </c>
      <c r="G550" s="1">
        <v>135980119.12192699</v>
      </c>
    </row>
    <row r="551" spans="1:7" x14ac:dyDescent="0.25">
      <c r="A551" t="s">
        <v>555</v>
      </c>
      <c r="B551" s="2">
        <v>34</v>
      </c>
      <c r="C551" s="3">
        <v>9.5980000000000008</v>
      </c>
      <c r="D551" s="2">
        <v>1550</v>
      </c>
      <c r="E551" s="3">
        <v>264.71600000000001</v>
      </c>
      <c r="F551" s="1">
        <v>17180639380.691502</v>
      </c>
      <c r="G551" s="1">
        <v>141767154.847469</v>
      </c>
    </row>
    <row r="552" spans="1:7" x14ac:dyDescent="0.25">
      <c r="A552" t="s">
        <v>556</v>
      </c>
      <c r="B552" s="2">
        <v>37</v>
      </c>
      <c r="C552" s="3">
        <v>8.8279999999999994</v>
      </c>
      <c r="D552" s="2">
        <v>1700</v>
      </c>
      <c r="E552" s="3">
        <v>239.05600000000001</v>
      </c>
      <c r="F552" s="1">
        <v>137439864656.90302</v>
      </c>
      <c r="G552" s="1">
        <v>477282092.87396598</v>
      </c>
    </row>
    <row r="553" spans="1:7" x14ac:dyDescent="0.25">
      <c r="A553" t="s">
        <v>557</v>
      </c>
      <c r="B553" s="2">
        <v>36</v>
      </c>
      <c r="C553" s="3">
        <v>8.9640000000000004</v>
      </c>
      <c r="D553" s="2">
        <v>1300</v>
      </c>
      <c r="E553" s="3">
        <v>228.416</v>
      </c>
      <c r="F553" s="1">
        <v>68720361503.013794</v>
      </c>
      <c r="G553" s="1">
        <v>278643006.32418698</v>
      </c>
    </row>
    <row r="554" spans="1:7" x14ac:dyDescent="0.25">
      <c r="A554" t="s">
        <v>558</v>
      </c>
      <c r="B554" s="2">
        <v>33</v>
      </c>
      <c r="C554" s="3">
        <v>8.31</v>
      </c>
      <c r="D554" s="2">
        <v>1500</v>
      </c>
      <c r="E554" s="3">
        <v>223.124</v>
      </c>
      <c r="F554" s="1">
        <v>8590650249.2606297</v>
      </c>
      <c r="G554" s="1">
        <v>97990707.2050035</v>
      </c>
    </row>
    <row r="555" spans="1:7" x14ac:dyDescent="0.25">
      <c r="A555" t="s">
        <v>559</v>
      </c>
      <c r="B555" s="2">
        <v>34</v>
      </c>
      <c r="C555" s="3">
        <v>7.37</v>
      </c>
      <c r="D555" s="2">
        <v>1500</v>
      </c>
      <c r="E555" s="3">
        <v>211.29599999999999</v>
      </c>
      <c r="F555" s="1">
        <v>17180632718.283001</v>
      </c>
      <c r="G555" s="1">
        <v>90650646.624938905</v>
      </c>
    </row>
    <row r="556" spans="1:7" x14ac:dyDescent="0.25">
      <c r="A556" t="s">
        <v>560</v>
      </c>
      <c r="B556" s="2">
        <v>34</v>
      </c>
      <c r="C556" s="3">
        <v>8.282</v>
      </c>
      <c r="D556" s="2">
        <v>1450</v>
      </c>
      <c r="E556" s="3">
        <v>224.33199999999999</v>
      </c>
      <c r="F556" s="1">
        <v>17180639072.584499</v>
      </c>
      <c r="G556" s="1">
        <v>112318772.260473</v>
      </c>
    </row>
    <row r="557" spans="1:7" x14ac:dyDescent="0.25">
      <c r="A557" t="s">
        <v>561</v>
      </c>
      <c r="B557" s="2">
        <v>36</v>
      </c>
      <c r="C557" s="3">
        <v>7.58</v>
      </c>
      <c r="D557" s="2">
        <v>1600</v>
      </c>
      <c r="E557" s="3">
        <v>225.35599999999999</v>
      </c>
      <c r="F557" s="1">
        <v>68720353175.347504</v>
      </c>
      <c r="G557" s="1">
        <v>499161170.04469502</v>
      </c>
    </row>
    <row r="558" spans="1:7" x14ac:dyDescent="0.25">
      <c r="A558" t="s">
        <v>562</v>
      </c>
      <c r="B558" s="2">
        <v>35</v>
      </c>
      <c r="C558" s="3">
        <v>8.26</v>
      </c>
      <c r="D558" s="2">
        <v>1400</v>
      </c>
      <c r="E558" s="3">
        <v>210.76400000000001</v>
      </c>
      <c r="F558" s="1">
        <v>34360572888.9347</v>
      </c>
      <c r="G558" s="1">
        <v>305521088.90566099</v>
      </c>
    </row>
    <row r="559" spans="1:7" x14ac:dyDescent="0.25">
      <c r="A559" t="s">
        <v>563</v>
      </c>
      <c r="B559" s="2">
        <v>35</v>
      </c>
      <c r="C559" s="3">
        <v>8.3819999999999997</v>
      </c>
      <c r="D559" s="2">
        <v>1650</v>
      </c>
      <c r="E559" s="3">
        <v>258.52600000000001</v>
      </c>
      <c r="F559" s="1">
        <v>34360544771.3787</v>
      </c>
      <c r="G559" s="1">
        <v>159450792.00823599</v>
      </c>
    </row>
    <row r="560" spans="1:7" x14ac:dyDescent="0.25">
      <c r="A560" t="s">
        <v>564</v>
      </c>
      <c r="B560" s="2">
        <v>33</v>
      </c>
      <c r="C560" s="3">
        <v>8.4380000000000006</v>
      </c>
      <c r="D560" s="2">
        <v>1650</v>
      </c>
      <c r="E560" s="3">
        <v>245.988</v>
      </c>
      <c r="F560" s="1">
        <v>8590665394.2508698</v>
      </c>
      <c r="G560" s="1">
        <v>114803849.13084701</v>
      </c>
    </row>
    <row r="561" spans="1:7" x14ac:dyDescent="0.25">
      <c r="A561" t="s">
        <v>565</v>
      </c>
      <c r="B561" s="2">
        <v>36</v>
      </c>
      <c r="C561" s="3">
        <v>8.3680000000000003</v>
      </c>
      <c r="D561" s="2">
        <v>1300</v>
      </c>
      <c r="E561" s="3">
        <v>221.68799999999999</v>
      </c>
      <c r="F561" s="1">
        <v>68720341825.582397</v>
      </c>
      <c r="G561" s="1">
        <v>240645629.24751499</v>
      </c>
    </row>
    <row r="562" spans="1:7" x14ac:dyDescent="0.25">
      <c r="A562" t="s">
        <v>566</v>
      </c>
      <c r="B562" s="2">
        <v>33</v>
      </c>
      <c r="C562" s="3">
        <v>7.1879999999999997</v>
      </c>
      <c r="D562" s="2">
        <v>1500</v>
      </c>
      <c r="E562" s="3">
        <v>215.108</v>
      </c>
      <c r="F562" s="1">
        <v>8590653584.9196796</v>
      </c>
      <c r="G562" s="1">
        <v>74569948.318407699</v>
      </c>
    </row>
    <row r="563" spans="1:7" x14ac:dyDescent="0.25">
      <c r="A563" t="s">
        <v>567</v>
      </c>
      <c r="B563" s="2">
        <v>34</v>
      </c>
      <c r="C563" s="3">
        <v>7.298</v>
      </c>
      <c r="D563" s="2">
        <v>1150</v>
      </c>
      <c r="E563" s="3">
        <v>205.70400000000001</v>
      </c>
      <c r="F563" s="1">
        <v>17180648911.593201</v>
      </c>
      <c r="G563" s="1">
        <v>159147598.01197201</v>
      </c>
    </row>
    <row r="564" spans="1:7" x14ac:dyDescent="0.25">
      <c r="A564" t="s">
        <v>568</v>
      </c>
      <c r="B564" s="2">
        <v>35</v>
      </c>
      <c r="C564" s="3">
        <v>5.9480000000000004</v>
      </c>
      <c r="D564" s="2">
        <v>1450</v>
      </c>
      <c r="E564" s="3">
        <v>192.904</v>
      </c>
      <c r="F564" s="1">
        <v>34360552065.300903</v>
      </c>
      <c r="G564" s="1">
        <v>109244989.458288</v>
      </c>
    </row>
    <row r="565" spans="1:7" x14ac:dyDescent="0.25">
      <c r="A565" t="s">
        <v>569</v>
      </c>
      <c r="B565" s="2">
        <v>33</v>
      </c>
      <c r="C565" s="3">
        <v>5.34</v>
      </c>
      <c r="D565" s="2">
        <v>1350</v>
      </c>
      <c r="E565" s="3">
        <v>165.37799999999999</v>
      </c>
      <c r="F565" s="1">
        <v>8590660403.2989197</v>
      </c>
      <c r="G565" s="1">
        <v>59126903.0601179</v>
      </c>
    </row>
    <row r="566" spans="1:7" x14ac:dyDescent="0.25">
      <c r="A566" t="s">
        <v>570</v>
      </c>
      <c r="B566" s="2">
        <v>35</v>
      </c>
      <c r="C566" s="3">
        <v>5.5039999999999996</v>
      </c>
      <c r="D566" s="2">
        <v>1400</v>
      </c>
      <c r="E566" s="3">
        <v>163.71799999999999</v>
      </c>
      <c r="F566" s="1">
        <v>34360563667.780296</v>
      </c>
      <c r="G566" s="1">
        <v>149034598.74960399</v>
      </c>
    </row>
    <row r="567" spans="1:7" x14ac:dyDescent="0.25">
      <c r="A567" t="s">
        <v>571</v>
      </c>
      <c r="B567" s="2">
        <v>32</v>
      </c>
      <c r="C567" s="3">
        <v>6.242</v>
      </c>
      <c r="D567" s="2">
        <v>1550</v>
      </c>
      <c r="E567" s="3">
        <v>183.554</v>
      </c>
      <c r="F567" s="1">
        <v>4295651292.3709898</v>
      </c>
      <c r="G567" s="1">
        <v>47203415.362439997</v>
      </c>
    </row>
    <row r="568" spans="1:7" x14ac:dyDescent="0.25">
      <c r="A568" t="s">
        <v>572</v>
      </c>
      <c r="B568" s="2">
        <v>33</v>
      </c>
      <c r="C568" s="3">
        <v>7.7679999999999998</v>
      </c>
      <c r="D568" s="2">
        <v>1650</v>
      </c>
      <c r="E568" s="3">
        <v>218.78200000000001</v>
      </c>
      <c r="F568" s="1">
        <v>8590652981.9398708</v>
      </c>
      <c r="G568" s="1">
        <v>56075535.875135303</v>
      </c>
    </row>
    <row r="569" spans="1:7" x14ac:dyDescent="0.25">
      <c r="A569" t="s">
        <v>573</v>
      </c>
      <c r="B569" s="2">
        <v>34</v>
      </c>
      <c r="C569" s="3">
        <v>7.2839999999999998</v>
      </c>
      <c r="D569" s="2">
        <v>1450</v>
      </c>
      <c r="E569" s="3">
        <v>197.49600000000001</v>
      </c>
      <c r="F569" s="1">
        <v>17180634296.367802</v>
      </c>
      <c r="G569" s="1">
        <v>89663488.7350723</v>
      </c>
    </row>
    <row r="570" spans="1:7" x14ac:dyDescent="0.25">
      <c r="A570" t="s">
        <v>574</v>
      </c>
      <c r="B570" s="2">
        <v>36</v>
      </c>
      <c r="C570" s="3">
        <v>7.83</v>
      </c>
      <c r="D570" s="2">
        <v>1550</v>
      </c>
      <c r="E570" s="3">
        <v>222.47399999999999</v>
      </c>
      <c r="F570" s="1">
        <v>68720353175.347504</v>
      </c>
      <c r="G570" s="1">
        <v>232332529.14460701</v>
      </c>
    </row>
    <row r="571" spans="1:7" x14ac:dyDescent="0.25">
      <c r="A571" t="s">
        <v>575</v>
      </c>
      <c r="B571" s="2">
        <v>33</v>
      </c>
      <c r="C571" s="3">
        <v>8.2680000000000007</v>
      </c>
      <c r="D571" s="2">
        <v>1650</v>
      </c>
      <c r="E571" s="3">
        <v>229.404</v>
      </c>
      <c r="F571" s="1">
        <v>8590670065.4749298</v>
      </c>
      <c r="G571" s="1">
        <v>179158159.13557601</v>
      </c>
    </row>
    <row r="572" spans="1:7" x14ac:dyDescent="0.25">
      <c r="A572" t="s">
        <v>576</v>
      </c>
      <c r="B572" s="2">
        <v>32</v>
      </c>
      <c r="C572" s="3">
        <v>8.9700000000000006</v>
      </c>
      <c r="D572" s="2">
        <v>1500</v>
      </c>
      <c r="E572" s="3">
        <v>253.352</v>
      </c>
      <c r="F572" s="1">
        <v>4295653647.9604502</v>
      </c>
      <c r="G572" s="1">
        <v>84443502.092412695</v>
      </c>
    </row>
    <row r="573" spans="1:7" x14ac:dyDescent="0.25">
      <c r="A573" t="s">
        <v>577</v>
      </c>
      <c r="B573" s="2">
        <v>34</v>
      </c>
      <c r="C573" s="3">
        <v>9.2059999999999995</v>
      </c>
      <c r="D573" s="2">
        <v>1550</v>
      </c>
      <c r="E573" s="3">
        <v>255.93</v>
      </c>
      <c r="F573" s="1">
        <v>17180649302.909599</v>
      </c>
      <c r="G573" s="1">
        <v>161441119.353057</v>
      </c>
    </row>
    <row r="574" spans="1:7" x14ac:dyDescent="0.25">
      <c r="A574" t="s">
        <v>578</v>
      </c>
      <c r="B574" s="2">
        <v>35</v>
      </c>
      <c r="C574" s="3">
        <v>8.5519999999999996</v>
      </c>
      <c r="D574" s="2">
        <v>1750</v>
      </c>
      <c r="E574" s="3">
        <v>246.292</v>
      </c>
      <c r="F574" s="1">
        <v>34360563356.286201</v>
      </c>
      <c r="G574" s="1">
        <v>173216039.598571</v>
      </c>
    </row>
    <row r="575" spans="1:7" x14ac:dyDescent="0.25">
      <c r="A575" t="s">
        <v>579</v>
      </c>
      <c r="B575" s="2">
        <v>34</v>
      </c>
      <c r="C575" s="3">
        <v>9.25</v>
      </c>
      <c r="D575" s="2">
        <v>1450</v>
      </c>
      <c r="E575" s="3">
        <v>252.76</v>
      </c>
      <c r="F575" s="1">
        <v>17180650374.684601</v>
      </c>
      <c r="G575" s="1">
        <v>165401633.61539301</v>
      </c>
    </row>
    <row r="576" spans="1:7" x14ac:dyDescent="0.25">
      <c r="A576" t="s">
        <v>580</v>
      </c>
      <c r="B576" s="2">
        <v>33</v>
      </c>
      <c r="C576" s="3">
        <v>8.94</v>
      </c>
      <c r="D576" s="2">
        <v>1500</v>
      </c>
      <c r="E576" s="3">
        <v>241.65</v>
      </c>
      <c r="F576" s="1">
        <v>8590658939.5672607</v>
      </c>
      <c r="G576" s="1">
        <v>103969785.22433101</v>
      </c>
    </row>
    <row r="577" spans="1:7" x14ac:dyDescent="0.25">
      <c r="A577" t="s">
        <v>581</v>
      </c>
      <c r="B577" s="2">
        <v>34</v>
      </c>
      <c r="C577" s="3">
        <v>8.1419999999999995</v>
      </c>
      <c r="D577" s="2">
        <v>1550</v>
      </c>
      <c r="E577" s="3">
        <v>217.50399999999999</v>
      </c>
      <c r="F577" s="1">
        <v>17180641423.887299</v>
      </c>
      <c r="G577" s="1">
        <v>118421062.176771</v>
      </c>
    </row>
    <row r="578" spans="1:7" x14ac:dyDescent="0.25">
      <c r="A578" t="s">
        <v>582</v>
      </c>
      <c r="B578" s="2">
        <v>34</v>
      </c>
      <c r="C578" s="3">
        <v>9.734</v>
      </c>
      <c r="D578" s="2">
        <v>1650</v>
      </c>
      <c r="E578" s="3">
        <v>242.916</v>
      </c>
      <c r="F578" s="1">
        <v>17180642943.73</v>
      </c>
      <c r="G578" s="1">
        <v>128685304.100264</v>
      </c>
    </row>
    <row r="579" spans="1:7" x14ac:dyDescent="0.25">
      <c r="A579" t="s">
        <v>583</v>
      </c>
      <c r="B579" s="2">
        <v>33</v>
      </c>
      <c r="C579" s="3">
        <v>8.2880000000000003</v>
      </c>
      <c r="D579" s="2">
        <v>1650</v>
      </c>
      <c r="E579" s="3">
        <v>226.7</v>
      </c>
      <c r="F579" s="1">
        <v>8590658154.6328697</v>
      </c>
      <c r="G579" s="1">
        <v>81503334.233081996</v>
      </c>
    </row>
    <row r="580" spans="1:7" x14ac:dyDescent="0.25">
      <c r="A580" t="s">
        <v>584</v>
      </c>
      <c r="B580" s="2">
        <v>33</v>
      </c>
      <c r="C580" s="3">
        <v>7.7240000000000002</v>
      </c>
      <c r="D580" s="2">
        <v>1350</v>
      </c>
      <c r="E580" s="3">
        <v>211.57</v>
      </c>
      <c r="F580" s="1">
        <v>8590667932.7804794</v>
      </c>
      <c r="G580" s="1">
        <v>68179550.740599096</v>
      </c>
    </row>
    <row r="581" spans="1:7" x14ac:dyDescent="0.25">
      <c r="A581" t="s">
        <v>585</v>
      </c>
      <c r="B581" s="2">
        <v>36</v>
      </c>
      <c r="C581" s="3">
        <v>8.1620000000000008</v>
      </c>
      <c r="D581" s="2">
        <v>1400</v>
      </c>
      <c r="E581" s="3">
        <v>216.96199999999999</v>
      </c>
      <c r="F581" s="1">
        <v>68720345185.698105</v>
      </c>
      <c r="G581" s="1">
        <v>186169824.29122901</v>
      </c>
    </row>
    <row r="582" spans="1:7" x14ac:dyDescent="0.25">
      <c r="A582" t="s">
        <v>586</v>
      </c>
      <c r="B582" s="2">
        <v>32</v>
      </c>
      <c r="C582" s="3">
        <v>7.35</v>
      </c>
      <c r="D582" s="2">
        <v>1500</v>
      </c>
      <c r="E582" s="3">
        <v>212.608</v>
      </c>
      <c r="F582" s="1">
        <v>4295655525.9812803</v>
      </c>
      <c r="G582" s="1">
        <v>42556084.464644097</v>
      </c>
    </row>
    <row r="583" spans="1:7" x14ac:dyDescent="0.25">
      <c r="A583" t="s">
        <v>587</v>
      </c>
      <c r="B583" s="2">
        <v>33</v>
      </c>
      <c r="C583" s="3">
        <v>8.2260000000000009</v>
      </c>
      <c r="D583" s="2">
        <v>1250</v>
      </c>
      <c r="E583" s="3">
        <v>209.77</v>
      </c>
      <c r="F583" s="1">
        <v>8590656872.8503094</v>
      </c>
      <c r="G583" s="1">
        <v>71004069.163030401</v>
      </c>
    </row>
    <row r="584" spans="1:7" x14ac:dyDescent="0.25">
      <c r="A584" t="s">
        <v>588</v>
      </c>
      <c r="B584" s="2">
        <v>34</v>
      </c>
      <c r="C584" s="3">
        <v>7.718</v>
      </c>
      <c r="D584" s="2">
        <v>1550</v>
      </c>
      <c r="E584" s="3">
        <v>212.06800000000001</v>
      </c>
      <c r="F584" s="1">
        <v>17180651633.014702</v>
      </c>
      <c r="G584" s="1">
        <v>100410232.07080799</v>
      </c>
    </row>
    <row r="585" spans="1:7" x14ac:dyDescent="0.25">
      <c r="A585" t="s">
        <v>589</v>
      </c>
      <c r="B585" s="2">
        <v>35</v>
      </c>
      <c r="C585" s="3">
        <v>7.4560000000000004</v>
      </c>
      <c r="D585" s="2">
        <v>1450</v>
      </c>
      <c r="E585" s="3">
        <v>202.876</v>
      </c>
      <c r="F585" s="1">
        <v>34360559371.344498</v>
      </c>
      <c r="G585" s="1">
        <v>98136411.216729105</v>
      </c>
    </row>
    <row r="586" spans="1:7" x14ac:dyDescent="0.25">
      <c r="A586" t="s">
        <v>590</v>
      </c>
      <c r="B586" s="2">
        <v>35</v>
      </c>
      <c r="C586" s="3">
        <v>6.92</v>
      </c>
      <c r="D586" s="2">
        <v>1300</v>
      </c>
      <c r="E586" s="3">
        <v>190.58799999999999</v>
      </c>
      <c r="F586" s="1">
        <v>34360545665.708199</v>
      </c>
      <c r="G586" s="1">
        <v>187103944.826565</v>
      </c>
    </row>
    <row r="587" spans="1:7" x14ac:dyDescent="0.25">
      <c r="A587" t="s">
        <v>591</v>
      </c>
      <c r="B587" s="2">
        <v>36</v>
      </c>
      <c r="C587" s="3">
        <v>8.1120000000000001</v>
      </c>
      <c r="D587" s="2">
        <v>1600</v>
      </c>
      <c r="E587" s="3">
        <v>222.55799999999999</v>
      </c>
      <c r="F587" s="1">
        <v>68720338536.856903</v>
      </c>
      <c r="G587" s="1">
        <v>294554270.173944</v>
      </c>
    </row>
    <row r="588" spans="1:7" x14ac:dyDescent="0.25">
      <c r="A588" t="s">
        <v>592</v>
      </c>
      <c r="B588" s="2">
        <v>32</v>
      </c>
      <c r="C588" s="3">
        <v>7.6740000000000004</v>
      </c>
      <c r="D588" s="2">
        <v>1600</v>
      </c>
      <c r="E588" s="3">
        <v>225.4</v>
      </c>
      <c r="F588" s="1">
        <v>4295656853.6165304</v>
      </c>
      <c r="G588" s="1">
        <v>41120463.582755499</v>
      </c>
    </row>
    <row r="589" spans="1:7" x14ac:dyDescent="0.25">
      <c r="A589" t="s">
        <v>593</v>
      </c>
      <c r="B589" s="2">
        <v>32</v>
      </c>
      <c r="C589" s="3">
        <v>6.4960000000000004</v>
      </c>
      <c r="D589" s="2">
        <v>1650</v>
      </c>
      <c r="E589" s="3">
        <v>199.422</v>
      </c>
      <c r="F589" s="1">
        <v>4295648255.6951904</v>
      </c>
      <c r="G589" s="1">
        <v>39059095.389307097</v>
      </c>
    </row>
    <row r="590" spans="1:7" x14ac:dyDescent="0.25">
      <c r="A590" t="s">
        <v>594</v>
      </c>
      <c r="B590" s="2">
        <v>33</v>
      </c>
      <c r="C590" s="3">
        <v>7.3620000000000001</v>
      </c>
      <c r="D590" s="2">
        <v>1500</v>
      </c>
      <c r="E590" s="3">
        <v>207.83</v>
      </c>
      <c r="F590" s="1">
        <v>8590662530.8630409</v>
      </c>
      <c r="G590" s="1">
        <v>119071266.99704701</v>
      </c>
    </row>
    <row r="591" spans="1:7" x14ac:dyDescent="0.25">
      <c r="A591" t="s">
        <v>595</v>
      </c>
      <c r="B591" s="2">
        <v>33</v>
      </c>
      <c r="C591" s="3">
        <v>7.6559999999999997</v>
      </c>
      <c r="D591" s="2">
        <v>1650</v>
      </c>
      <c r="E591" s="3">
        <v>225.95</v>
      </c>
      <c r="F591" s="1">
        <v>8590666809.1337299</v>
      </c>
      <c r="G591" s="1">
        <v>113190157.718165</v>
      </c>
    </row>
    <row r="592" spans="1:7" x14ac:dyDescent="0.25">
      <c r="A592" t="s">
        <v>596</v>
      </c>
      <c r="B592" s="2">
        <v>35</v>
      </c>
      <c r="C592" s="3">
        <v>6.9740000000000002</v>
      </c>
      <c r="D592" s="2">
        <v>1650</v>
      </c>
      <c r="E592" s="3">
        <v>222.50800000000001</v>
      </c>
      <c r="F592" s="1">
        <v>34360553370.401703</v>
      </c>
      <c r="G592" s="1">
        <v>152079755.09474</v>
      </c>
    </row>
    <row r="593" spans="1:7" x14ac:dyDescent="0.25">
      <c r="A593" t="s">
        <v>597</v>
      </c>
      <c r="B593" s="2">
        <v>33</v>
      </c>
      <c r="C593" s="3">
        <v>6.9720000000000004</v>
      </c>
      <c r="D593" s="2">
        <v>1750</v>
      </c>
      <c r="E593" s="3">
        <v>218.72399999999999</v>
      </c>
      <c r="F593" s="1">
        <v>8590657268.0659695</v>
      </c>
      <c r="G593" s="1">
        <v>84850927.615934297</v>
      </c>
    </row>
    <row r="594" spans="1:7" x14ac:dyDescent="0.25">
      <c r="A594" t="s">
        <v>598</v>
      </c>
      <c r="B594" s="2">
        <v>33</v>
      </c>
      <c r="C594" s="3">
        <v>8.6379999999999999</v>
      </c>
      <c r="D594" s="2">
        <v>1700</v>
      </c>
      <c r="E594" s="3">
        <v>296.60199999999998</v>
      </c>
      <c r="F594" s="1">
        <v>8590649841.7697392</v>
      </c>
      <c r="G594" s="1">
        <v>60494222.1469322</v>
      </c>
    </row>
    <row r="595" spans="1:7" x14ac:dyDescent="0.25">
      <c r="A595" t="s">
        <v>599</v>
      </c>
      <c r="B595" s="2">
        <v>36</v>
      </c>
      <c r="C595" s="3">
        <v>7.7960000000000003</v>
      </c>
      <c r="D595" s="2">
        <v>1750</v>
      </c>
      <c r="E595" s="3">
        <v>269.608</v>
      </c>
      <c r="F595" s="1">
        <v>68720350904.848297</v>
      </c>
      <c r="G595" s="1">
        <v>192782914.05931899</v>
      </c>
    </row>
    <row r="596" spans="1:7" x14ac:dyDescent="0.25">
      <c r="A596" t="s">
        <v>600</v>
      </c>
      <c r="B596" s="2">
        <v>35</v>
      </c>
      <c r="C596" s="3">
        <v>8.1980000000000004</v>
      </c>
      <c r="D596" s="2">
        <v>1650</v>
      </c>
      <c r="E596" s="3">
        <v>279.35000000000002</v>
      </c>
      <c r="F596" s="1">
        <v>34360569999.421204</v>
      </c>
      <c r="G596" s="1">
        <v>168796013.92299199</v>
      </c>
    </row>
    <row r="597" spans="1:7" x14ac:dyDescent="0.25">
      <c r="A597" t="s">
        <v>601</v>
      </c>
      <c r="B597" s="2">
        <v>37</v>
      </c>
      <c r="C597" s="3">
        <v>8.39</v>
      </c>
      <c r="D597" s="2">
        <v>1650</v>
      </c>
      <c r="E597" s="3">
        <v>280.88600000000002</v>
      </c>
      <c r="F597" s="1">
        <v>137439854111.082</v>
      </c>
      <c r="G597" s="1">
        <v>421967558.09953099</v>
      </c>
    </row>
    <row r="598" spans="1:7" x14ac:dyDescent="0.25">
      <c r="A598" t="s">
        <v>602</v>
      </c>
      <c r="B598" s="2">
        <v>33</v>
      </c>
      <c r="C598" s="3">
        <v>6.9539999999999997</v>
      </c>
      <c r="D598" s="2">
        <v>1500</v>
      </c>
      <c r="E598" s="3">
        <v>244.376</v>
      </c>
      <c r="F598" s="1">
        <v>8590668956.2362194</v>
      </c>
      <c r="G598" s="1">
        <v>73053599.703361705</v>
      </c>
    </row>
    <row r="599" spans="1:7" x14ac:dyDescent="0.25">
      <c r="A599" t="s">
        <v>603</v>
      </c>
      <c r="B599" s="2">
        <v>34</v>
      </c>
      <c r="C599" s="3">
        <v>7.0659999999999998</v>
      </c>
      <c r="D599" s="2">
        <v>1650</v>
      </c>
      <c r="E599" s="3">
        <v>263.17</v>
      </c>
      <c r="F599" s="1">
        <v>17180640097.964199</v>
      </c>
      <c r="G599" s="1">
        <v>84660769.312375396</v>
      </c>
    </row>
    <row r="600" spans="1:7" x14ac:dyDescent="0.25">
      <c r="A600" t="s">
        <v>604</v>
      </c>
      <c r="B600" s="2">
        <v>34</v>
      </c>
      <c r="C600" s="3">
        <v>6.6980000000000004</v>
      </c>
      <c r="D600" s="2">
        <v>1400</v>
      </c>
      <c r="E600" s="3">
        <v>234.91</v>
      </c>
      <c r="F600" s="1">
        <v>17180614060.840199</v>
      </c>
      <c r="G600" s="1">
        <v>88108038.050592601</v>
      </c>
    </row>
    <row r="601" spans="1:7" x14ac:dyDescent="0.25">
      <c r="A601" t="s">
        <v>605</v>
      </c>
      <c r="B601" s="2">
        <v>33</v>
      </c>
      <c r="C601" s="3">
        <v>7.282</v>
      </c>
      <c r="D601" s="2">
        <v>1500</v>
      </c>
      <c r="E601" s="3">
        <v>246.04</v>
      </c>
      <c r="F601" s="1">
        <v>8590666715.1631603</v>
      </c>
      <c r="G601" s="1">
        <v>68125336.053918302</v>
      </c>
    </row>
    <row r="602" spans="1:7" x14ac:dyDescent="0.25">
      <c r="A602" t="s">
        <v>606</v>
      </c>
      <c r="B602" s="2">
        <v>34</v>
      </c>
      <c r="C602" s="3">
        <v>8.15</v>
      </c>
      <c r="D602" s="2">
        <v>1550</v>
      </c>
      <c r="E602" s="3">
        <v>246.32400000000001</v>
      </c>
      <c r="F602" s="1">
        <v>17180649595.845699</v>
      </c>
      <c r="G602" s="1">
        <v>112939327.035311</v>
      </c>
    </row>
    <row r="603" spans="1:7" x14ac:dyDescent="0.25">
      <c r="A603" t="s">
        <v>607</v>
      </c>
      <c r="B603" s="2">
        <v>35</v>
      </c>
      <c r="C603" s="3">
        <v>5.38</v>
      </c>
      <c r="D603" s="2">
        <v>1600</v>
      </c>
      <c r="E603" s="3">
        <v>188.376</v>
      </c>
      <c r="F603" s="1">
        <v>34360565629.777901</v>
      </c>
      <c r="G603" s="1">
        <v>210447372.073971</v>
      </c>
    </row>
    <row r="604" spans="1:7" x14ac:dyDescent="0.25">
      <c r="A604" t="s">
        <v>608</v>
      </c>
      <c r="B604" s="2">
        <v>31</v>
      </c>
      <c r="C604" s="3">
        <v>6.03</v>
      </c>
      <c r="D604" s="2">
        <v>1500</v>
      </c>
      <c r="E604" s="3">
        <v>202.88</v>
      </c>
      <c r="F604" s="1">
        <v>2148127643.7284899</v>
      </c>
      <c r="G604" s="1">
        <v>29060517.524102598</v>
      </c>
    </row>
    <row r="605" spans="1:7" x14ac:dyDescent="0.25">
      <c r="A605" t="s">
        <v>609</v>
      </c>
      <c r="B605" s="2">
        <v>33</v>
      </c>
      <c r="C605" s="3">
        <v>7.1539999999999999</v>
      </c>
      <c r="D605" s="2">
        <v>1600</v>
      </c>
      <c r="E605" s="3">
        <v>239.49600000000001</v>
      </c>
      <c r="F605" s="1">
        <v>8590664158.8916798</v>
      </c>
      <c r="G605" s="1">
        <v>52869850.901275001</v>
      </c>
    </row>
    <row r="606" spans="1:7" x14ac:dyDescent="0.25">
      <c r="A606" t="s">
        <v>610</v>
      </c>
      <c r="B606" s="2">
        <v>35</v>
      </c>
      <c r="C606" s="3">
        <v>6.484</v>
      </c>
      <c r="D606" s="2">
        <v>1600</v>
      </c>
      <c r="E606" s="3">
        <v>226.65600000000001</v>
      </c>
      <c r="F606" s="1">
        <v>34360565526.983704</v>
      </c>
      <c r="G606" s="1">
        <v>100077434.53529701</v>
      </c>
    </row>
    <row r="607" spans="1:7" x14ac:dyDescent="0.25">
      <c r="A607" t="s">
        <v>611</v>
      </c>
      <c r="B607" s="2">
        <v>35</v>
      </c>
      <c r="C607" s="3">
        <v>7.4039999999999999</v>
      </c>
      <c r="D607" s="2">
        <v>1600</v>
      </c>
      <c r="E607" s="3">
        <v>248.37</v>
      </c>
      <c r="F607" s="1">
        <v>34360556817.837799</v>
      </c>
      <c r="G607" s="1">
        <v>130236100.15112901</v>
      </c>
    </row>
    <row r="608" spans="1:7" x14ac:dyDescent="0.25">
      <c r="A608" t="s">
        <v>612</v>
      </c>
      <c r="B608" s="2">
        <v>34</v>
      </c>
      <c r="C608" s="3">
        <v>7.85</v>
      </c>
      <c r="D608" s="2">
        <v>1600</v>
      </c>
      <c r="E608" s="3">
        <v>250.416</v>
      </c>
      <c r="F608" s="1">
        <v>17180645850.850899</v>
      </c>
      <c r="G608" s="1">
        <v>155314845.80806699</v>
      </c>
    </row>
    <row r="609" spans="1:7" x14ac:dyDescent="0.25">
      <c r="A609" t="s">
        <v>613</v>
      </c>
      <c r="B609" s="2">
        <v>34</v>
      </c>
      <c r="C609" s="3">
        <v>7.5380000000000003</v>
      </c>
      <c r="D609" s="2">
        <v>1650</v>
      </c>
      <c r="E609" s="3">
        <v>257.95999999999998</v>
      </c>
      <c r="F609" s="1">
        <v>17180647535.428699</v>
      </c>
      <c r="G609" s="1">
        <v>84210753.001927495</v>
      </c>
    </row>
    <row r="610" spans="1:7" x14ac:dyDescent="0.25">
      <c r="A610" t="s">
        <v>614</v>
      </c>
      <c r="B610" s="2">
        <v>34</v>
      </c>
      <c r="C610" s="3">
        <v>7.1559999999999997</v>
      </c>
      <c r="D610" s="2">
        <v>1400</v>
      </c>
      <c r="E610" s="3">
        <v>237.07599999999999</v>
      </c>
      <c r="F610" s="1">
        <v>17180639278.035999</v>
      </c>
      <c r="G610" s="1">
        <v>108090609.78579099</v>
      </c>
    </row>
    <row r="611" spans="1:7" x14ac:dyDescent="0.25">
      <c r="A611" t="s">
        <v>615</v>
      </c>
      <c r="B611" s="2">
        <v>33</v>
      </c>
      <c r="C611" s="3">
        <v>8.5500000000000007</v>
      </c>
      <c r="D611" s="2">
        <v>1650</v>
      </c>
      <c r="E611" s="3">
        <v>252.41200000000001</v>
      </c>
      <c r="F611" s="1">
        <v>8590671805.9885101</v>
      </c>
      <c r="G611" s="1">
        <v>104718585.63611101</v>
      </c>
    </row>
    <row r="612" spans="1:7" x14ac:dyDescent="0.25">
      <c r="A612" t="s">
        <v>616</v>
      </c>
      <c r="B612" s="2">
        <v>33</v>
      </c>
      <c r="C612" s="3">
        <v>8.2119999999999997</v>
      </c>
      <c r="D612" s="2">
        <v>1650</v>
      </c>
      <c r="E612" s="3">
        <v>246.27799999999999</v>
      </c>
      <c r="F612" s="1">
        <v>8590666809.1337299</v>
      </c>
      <c r="G612" s="1">
        <v>122521028.650636</v>
      </c>
    </row>
    <row r="613" spans="1:7" x14ac:dyDescent="0.25">
      <c r="A613" t="s">
        <v>617</v>
      </c>
      <c r="B613" s="2">
        <v>34</v>
      </c>
      <c r="C613" s="3">
        <v>8.01</v>
      </c>
      <c r="D613" s="2">
        <v>1650</v>
      </c>
      <c r="E613" s="3">
        <v>265.428</v>
      </c>
      <c r="F613" s="1">
        <v>17180655729.125</v>
      </c>
      <c r="G613" s="1">
        <v>174009779.294411</v>
      </c>
    </row>
    <row r="614" spans="1:7" x14ac:dyDescent="0.25">
      <c r="A614" t="s">
        <v>618</v>
      </c>
      <c r="B614" s="2">
        <v>34</v>
      </c>
      <c r="C614" s="3">
        <v>8.6959999999999997</v>
      </c>
      <c r="D614" s="2">
        <v>1650</v>
      </c>
      <c r="E614" s="3">
        <v>273.38600000000002</v>
      </c>
      <c r="F614" s="1">
        <v>17180640812.922001</v>
      </c>
      <c r="G614" s="1">
        <v>108438975.307595</v>
      </c>
    </row>
    <row r="615" spans="1:7" x14ac:dyDescent="0.25">
      <c r="A615" t="s">
        <v>619</v>
      </c>
      <c r="B615" s="2">
        <v>34</v>
      </c>
      <c r="C615" s="3">
        <v>9.4580000000000002</v>
      </c>
      <c r="D615" s="2">
        <v>1700</v>
      </c>
      <c r="E615" s="3">
        <v>282.70400000000001</v>
      </c>
      <c r="F615" s="1">
        <v>17180653455.610802</v>
      </c>
      <c r="G615" s="1">
        <v>145457293.12387499</v>
      </c>
    </row>
    <row r="616" spans="1:7" x14ac:dyDescent="0.25">
      <c r="A616" t="s">
        <v>620</v>
      </c>
      <c r="B616" s="2">
        <v>35</v>
      </c>
      <c r="C616" s="3">
        <v>8.1300000000000008</v>
      </c>
      <c r="D616" s="2">
        <v>1550</v>
      </c>
      <c r="E616" s="3">
        <v>255.274</v>
      </c>
      <c r="F616" s="1">
        <v>34360562210.212402</v>
      </c>
      <c r="G616" s="1">
        <v>228608448.84795099</v>
      </c>
    </row>
    <row r="617" spans="1:7" x14ac:dyDescent="0.25">
      <c r="A617" t="s">
        <v>621</v>
      </c>
      <c r="B617" s="2">
        <v>34</v>
      </c>
      <c r="C617" s="3">
        <v>8.6319999999999997</v>
      </c>
      <c r="D617" s="2">
        <v>1600</v>
      </c>
      <c r="E617" s="3">
        <v>233.08799999999999</v>
      </c>
      <c r="F617" s="1">
        <v>17180642337.097801</v>
      </c>
      <c r="G617" s="1">
        <v>101290139.607445</v>
      </c>
    </row>
    <row r="618" spans="1:7" x14ac:dyDescent="0.25">
      <c r="A618" t="s">
        <v>622</v>
      </c>
      <c r="B618" s="2">
        <v>32</v>
      </c>
      <c r="C618" s="3">
        <v>8.73</v>
      </c>
      <c r="D618" s="2">
        <v>1600</v>
      </c>
      <c r="E618" s="3">
        <v>271.62799999999999</v>
      </c>
      <c r="F618" s="1">
        <v>4295650652.5522203</v>
      </c>
      <c r="G618" s="1">
        <v>62810644.400130197</v>
      </c>
    </row>
    <row r="619" spans="1:7" x14ac:dyDescent="0.25">
      <c r="A619" t="s">
        <v>623</v>
      </c>
      <c r="B619" s="2">
        <v>33</v>
      </c>
      <c r="C619" s="3">
        <v>8.7560000000000002</v>
      </c>
      <c r="D619" s="2">
        <v>1500</v>
      </c>
      <c r="E619" s="3">
        <v>258.74599999999998</v>
      </c>
      <c r="F619" s="1">
        <v>8590667184.5049</v>
      </c>
      <c r="G619" s="1">
        <v>54749492.654339202</v>
      </c>
    </row>
    <row r="620" spans="1:7" x14ac:dyDescent="0.25">
      <c r="A620" t="s">
        <v>624</v>
      </c>
      <c r="B620" s="2">
        <v>36</v>
      </c>
      <c r="C620" s="3">
        <v>7.9859999999999998</v>
      </c>
      <c r="D620" s="2">
        <v>1600</v>
      </c>
      <c r="E620" s="3">
        <v>225.38200000000001</v>
      </c>
      <c r="F620" s="1">
        <v>68720357329.685394</v>
      </c>
      <c r="G620" s="1">
        <v>216268815.614629</v>
      </c>
    </row>
    <row r="621" spans="1:7" x14ac:dyDescent="0.25">
      <c r="A621" t="s">
        <v>625</v>
      </c>
      <c r="B621" s="2">
        <v>34</v>
      </c>
      <c r="C621" s="3">
        <v>8.4659999999999993</v>
      </c>
      <c r="D621" s="2">
        <v>1450</v>
      </c>
      <c r="E621" s="3">
        <v>250.988</v>
      </c>
      <c r="F621" s="1">
        <v>17180638969.788601</v>
      </c>
      <c r="G621" s="1">
        <v>92039163.890689403</v>
      </c>
    </row>
    <row r="622" spans="1:7" x14ac:dyDescent="0.25">
      <c r="A622" t="s">
        <v>626</v>
      </c>
      <c r="B622" s="2">
        <v>37</v>
      </c>
      <c r="C622" s="3">
        <v>8.0679999999999996</v>
      </c>
      <c r="D622" s="2">
        <v>1400</v>
      </c>
      <c r="E622" s="3">
        <v>227.762</v>
      </c>
      <c r="F622" s="1">
        <v>137439887839.686</v>
      </c>
      <c r="G622" s="1">
        <v>360743133.95690298</v>
      </c>
    </row>
    <row r="623" spans="1:7" x14ac:dyDescent="0.25">
      <c r="A623" t="s">
        <v>627</v>
      </c>
      <c r="B623" s="2">
        <v>35</v>
      </c>
      <c r="C623" s="3">
        <v>8.766</v>
      </c>
      <c r="D623" s="2">
        <v>1400</v>
      </c>
      <c r="E623" s="3">
        <v>232.22200000000001</v>
      </c>
      <c r="F623" s="1">
        <v>34360559582.870697</v>
      </c>
      <c r="G623" s="1">
        <v>340676834.21182901</v>
      </c>
    </row>
    <row r="624" spans="1:7" x14ac:dyDescent="0.25">
      <c r="A624" t="s">
        <v>628</v>
      </c>
      <c r="B624" s="2">
        <v>33</v>
      </c>
      <c r="C624" s="3">
        <v>8.41</v>
      </c>
      <c r="D624" s="2">
        <v>1300</v>
      </c>
      <c r="E624" s="3">
        <v>221.46600000000001</v>
      </c>
      <c r="F624" s="1">
        <v>8590663777.0979996</v>
      </c>
      <c r="G624" s="1">
        <v>62014816.958472297</v>
      </c>
    </row>
    <row r="625" spans="1:7" x14ac:dyDescent="0.25">
      <c r="A625" t="s">
        <v>629</v>
      </c>
      <c r="B625" s="2">
        <v>33</v>
      </c>
      <c r="C625" s="3">
        <v>8.6</v>
      </c>
      <c r="D625" s="2">
        <v>1450</v>
      </c>
      <c r="E625" s="3">
        <v>250.35</v>
      </c>
      <c r="F625" s="1">
        <v>8590656872.8503094</v>
      </c>
      <c r="G625" s="1">
        <v>110845198.24606299</v>
      </c>
    </row>
    <row r="626" spans="1:7" x14ac:dyDescent="0.25">
      <c r="A626" t="s">
        <v>630</v>
      </c>
      <c r="B626" s="2">
        <v>33</v>
      </c>
      <c r="C626" s="3">
        <v>8.8859999999999992</v>
      </c>
      <c r="D626" s="2">
        <v>1250</v>
      </c>
      <c r="E626" s="3">
        <v>239.88399999999999</v>
      </c>
      <c r="F626" s="1">
        <v>8590663585.9063797</v>
      </c>
      <c r="G626" s="1">
        <v>61681439.083138697</v>
      </c>
    </row>
    <row r="627" spans="1:7" x14ac:dyDescent="0.25">
      <c r="A627" t="s">
        <v>631</v>
      </c>
      <c r="B627" s="2">
        <v>36</v>
      </c>
      <c r="C627" s="3">
        <v>8.49</v>
      </c>
      <c r="D627" s="2">
        <v>1750</v>
      </c>
      <c r="E627" s="3">
        <v>240.19399999999999</v>
      </c>
      <c r="F627" s="1">
        <v>68720355528.943802</v>
      </c>
      <c r="G627" s="1">
        <v>351847335.35876298</v>
      </c>
    </row>
    <row r="628" spans="1:7" x14ac:dyDescent="0.25">
      <c r="A628" t="s">
        <v>632</v>
      </c>
      <c r="B628" s="2">
        <v>34</v>
      </c>
      <c r="C628" s="3">
        <v>7.8019999999999996</v>
      </c>
      <c r="D628" s="2">
        <v>1700</v>
      </c>
      <c r="E628" s="3">
        <v>217.02600000000001</v>
      </c>
      <c r="F628" s="1">
        <v>17180641016.768002</v>
      </c>
      <c r="G628" s="1">
        <v>167150571.160997</v>
      </c>
    </row>
    <row r="629" spans="1:7" x14ac:dyDescent="0.25">
      <c r="A629" t="s">
        <v>633</v>
      </c>
      <c r="B629" s="2">
        <v>34</v>
      </c>
      <c r="C629" s="3">
        <v>8.9760000000000009</v>
      </c>
      <c r="D629" s="2">
        <v>1700</v>
      </c>
      <c r="E629" s="3">
        <v>256.91800000000001</v>
      </c>
      <c r="F629" s="1">
        <v>17180643649.2505</v>
      </c>
      <c r="G629" s="1">
        <v>172780983.20341301</v>
      </c>
    </row>
    <row r="630" spans="1:7" x14ac:dyDescent="0.25">
      <c r="A630" t="s">
        <v>634</v>
      </c>
      <c r="B630" s="2">
        <v>35</v>
      </c>
      <c r="C630" s="3">
        <v>8.2100000000000009</v>
      </c>
      <c r="D630" s="2">
        <v>1650</v>
      </c>
      <c r="E630" s="3">
        <v>236.94200000000001</v>
      </c>
      <c r="F630" s="1">
        <v>34360567063.356598</v>
      </c>
      <c r="G630" s="1">
        <v>187685869.88741401</v>
      </c>
    </row>
    <row r="631" spans="1:7" x14ac:dyDescent="0.25">
      <c r="A631" t="s">
        <v>635</v>
      </c>
      <c r="B631" s="2">
        <v>33</v>
      </c>
      <c r="C631" s="3">
        <v>7.6580000000000004</v>
      </c>
      <c r="D631" s="2">
        <v>1750</v>
      </c>
      <c r="E631" s="3">
        <v>229.04400000000001</v>
      </c>
      <c r="F631" s="1">
        <v>8590528665.0515194</v>
      </c>
      <c r="G631" s="1">
        <v>53859629.485363603</v>
      </c>
    </row>
    <row r="632" spans="1:7" x14ac:dyDescent="0.25">
      <c r="A632" t="s">
        <v>636</v>
      </c>
      <c r="B632" s="2">
        <v>33</v>
      </c>
      <c r="C632" s="3">
        <v>7.82</v>
      </c>
      <c r="D632" s="2">
        <v>1550</v>
      </c>
      <c r="E632" s="3">
        <v>224.434</v>
      </c>
      <c r="F632" s="1">
        <v>8590653183.10783</v>
      </c>
      <c r="G632" s="1">
        <v>74321456.860755995</v>
      </c>
    </row>
    <row r="633" spans="1:7" x14ac:dyDescent="0.25">
      <c r="A633" t="s">
        <v>637</v>
      </c>
      <c r="B633" s="2">
        <v>36</v>
      </c>
      <c r="C633" s="3">
        <v>8.1780000000000008</v>
      </c>
      <c r="D633" s="2">
        <v>1550</v>
      </c>
      <c r="E633" s="3">
        <v>254.52</v>
      </c>
      <c r="F633" s="1">
        <v>68720337164.589294</v>
      </c>
      <c r="G633" s="1">
        <v>374988274.29327601</v>
      </c>
    </row>
    <row r="634" spans="1:7" x14ac:dyDescent="0.25">
      <c r="A634" t="s">
        <v>638</v>
      </c>
      <c r="B634" s="2">
        <v>35</v>
      </c>
      <c r="C634" s="3">
        <v>7.6719999999999997</v>
      </c>
      <c r="D634" s="2">
        <v>1450</v>
      </c>
      <c r="E634" s="3">
        <v>247.30799999999999</v>
      </c>
      <c r="F634" s="1">
        <v>34360557245.354897</v>
      </c>
      <c r="G634" s="1">
        <v>146729196.11207601</v>
      </c>
    </row>
    <row r="635" spans="1:7" x14ac:dyDescent="0.25">
      <c r="A635" t="s">
        <v>639</v>
      </c>
      <c r="B635" s="2">
        <v>34</v>
      </c>
      <c r="C635" s="3">
        <v>7.56</v>
      </c>
      <c r="D635" s="2">
        <v>1550</v>
      </c>
      <c r="E635" s="3">
        <v>260.10199999999998</v>
      </c>
      <c r="F635" s="1">
        <v>17180633561.1684</v>
      </c>
      <c r="G635" s="1">
        <v>96625870.902843297</v>
      </c>
    </row>
    <row r="636" spans="1:7" x14ac:dyDescent="0.25">
      <c r="A636" t="s">
        <v>640</v>
      </c>
      <c r="B636" s="2">
        <v>34</v>
      </c>
      <c r="C636" s="3">
        <v>8.4540000000000006</v>
      </c>
      <c r="D636" s="2">
        <v>1600</v>
      </c>
      <c r="E636" s="3">
        <v>258.89600000000002</v>
      </c>
      <c r="F636" s="1">
        <v>17180649693.3857</v>
      </c>
      <c r="G636" s="1">
        <v>226567978.74208099</v>
      </c>
    </row>
    <row r="637" spans="1:7" x14ac:dyDescent="0.25">
      <c r="A637" t="s">
        <v>641</v>
      </c>
      <c r="B637" s="2">
        <v>34</v>
      </c>
      <c r="C637" s="3">
        <v>8.3360000000000003</v>
      </c>
      <c r="D637" s="2">
        <v>1500</v>
      </c>
      <c r="E637" s="3">
        <v>251.53399999999999</v>
      </c>
      <c r="F637" s="1">
        <v>17180641525.547401</v>
      </c>
      <c r="G637" s="1">
        <v>106075054.44021501</v>
      </c>
    </row>
    <row r="638" spans="1:7" x14ac:dyDescent="0.25">
      <c r="A638" t="s">
        <v>642</v>
      </c>
      <c r="B638" s="2">
        <v>32</v>
      </c>
      <c r="C638" s="3">
        <v>8.6039999999999992</v>
      </c>
      <c r="D638" s="2">
        <v>1400</v>
      </c>
      <c r="E638" s="3">
        <v>255.304</v>
      </c>
      <c r="F638" s="1">
        <v>4295651929.8234997</v>
      </c>
      <c r="G638" s="1">
        <v>62419075.872939602</v>
      </c>
    </row>
    <row r="639" spans="1:7" x14ac:dyDescent="0.25">
      <c r="A639" t="s">
        <v>643</v>
      </c>
      <c r="B639" s="2">
        <v>34</v>
      </c>
      <c r="C639" s="3">
        <v>9.9359999999999999</v>
      </c>
      <c r="D639" s="2">
        <v>1750</v>
      </c>
      <c r="E639" s="3">
        <v>278.47800000000001</v>
      </c>
      <c r="F639" s="1">
        <v>17180645751.302101</v>
      </c>
      <c r="G639" s="1">
        <v>157440350.90059799</v>
      </c>
    </row>
    <row r="640" spans="1:7" x14ac:dyDescent="0.25">
      <c r="A640" t="s">
        <v>644</v>
      </c>
      <c r="B640" s="2">
        <v>35</v>
      </c>
      <c r="C640" s="3">
        <v>9.0660000000000007</v>
      </c>
      <c r="D640" s="2">
        <v>1600</v>
      </c>
      <c r="E640" s="3">
        <v>267.30399999999997</v>
      </c>
      <c r="F640" s="1">
        <v>34360553478.8601</v>
      </c>
      <c r="G640" s="1">
        <v>209873052.49840599</v>
      </c>
    </row>
    <row r="641" spans="1:7" x14ac:dyDescent="0.25">
      <c r="A641" t="s">
        <v>645</v>
      </c>
      <c r="B641" s="2">
        <v>36</v>
      </c>
      <c r="C641" s="3">
        <v>9.3260000000000005</v>
      </c>
      <c r="D641" s="2">
        <v>1400</v>
      </c>
      <c r="E641" s="3">
        <v>280.04399999999998</v>
      </c>
      <c r="F641" s="1">
        <v>68720361812.317703</v>
      </c>
      <c r="G641" s="1">
        <v>423051263.61557001</v>
      </c>
    </row>
    <row r="642" spans="1:7" x14ac:dyDescent="0.25">
      <c r="A642" t="s">
        <v>646</v>
      </c>
      <c r="B642" s="2">
        <v>35</v>
      </c>
      <c r="C642" s="3">
        <v>10.53</v>
      </c>
      <c r="D642" s="2">
        <v>1600</v>
      </c>
      <c r="E642" s="3">
        <v>300.08999999999997</v>
      </c>
      <c r="F642" s="1">
        <v>34360564599.483398</v>
      </c>
      <c r="G642" s="1">
        <v>321297623.17500699</v>
      </c>
    </row>
    <row r="643" spans="1:7" x14ac:dyDescent="0.25">
      <c r="A643" t="s">
        <v>647</v>
      </c>
      <c r="B643" s="2">
        <v>34</v>
      </c>
      <c r="C643" s="3">
        <v>9.9019999999999992</v>
      </c>
      <c r="D643" s="2">
        <v>1500</v>
      </c>
      <c r="E643" s="3">
        <v>290.52600000000001</v>
      </c>
      <c r="F643" s="1">
        <v>17180651825.7957</v>
      </c>
      <c r="G643" s="1">
        <v>189367430.974139</v>
      </c>
    </row>
    <row r="644" spans="1:7" x14ac:dyDescent="0.25">
      <c r="A644" t="s">
        <v>648</v>
      </c>
      <c r="B644" s="2">
        <v>34</v>
      </c>
      <c r="C644" s="3">
        <v>10.516</v>
      </c>
      <c r="D644" s="2">
        <v>1500</v>
      </c>
      <c r="E644" s="3">
        <v>289.07799999999997</v>
      </c>
      <c r="F644" s="1">
        <v>17180644853.107201</v>
      </c>
      <c r="G644" s="1">
        <v>170118675.21136001</v>
      </c>
    </row>
    <row r="645" spans="1:7" x14ac:dyDescent="0.25">
      <c r="A645" t="s">
        <v>649</v>
      </c>
      <c r="B645" s="2">
        <v>34</v>
      </c>
      <c r="C645" s="3">
        <v>9.734</v>
      </c>
      <c r="D645" s="2">
        <v>1600</v>
      </c>
      <c r="E645" s="3">
        <v>279.95999999999998</v>
      </c>
      <c r="F645" s="1">
        <v>17180638455.109798</v>
      </c>
      <c r="G645" s="1">
        <v>145992780.68276501</v>
      </c>
    </row>
    <row r="646" spans="1:7" x14ac:dyDescent="0.25">
      <c r="A646" t="s">
        <v>650</v>
      </c>
      <c r="B646" s="2">
        <v>35</v>
      </c>
      <c r="C646" s="3">
        <v>9.8079999999999998</v>
      </c>
      <c r="D646" s="2">
        <v>1500</v>
      </c>
      <c r="E646" s="3">
        <v>291.44600000000003</v>
      </c>
      <c r="F646" s="1">
        <v>34360556924.789001</v>
      </c>
      <c r="G646" s="1">
        <v>218979494.471311</v>
      </c>
    </row>
    <row r="647" spans="1:7" x14ac:dyDescent="0.25">
      <c r="A647" t="s">
        <v>651</v>
      </c>
      <c r="B647" s="2">
        <v>34</v>
      </c>
      <c r="C647" s="3">
        <v>9.7959999999999994</v>
      </c>
      <c r="D647" s="2">
        <v>1700</v>
      </c>
      <c r="E647" s="3">
        <v>287.166</v>
      </c>
      <c r="F647" s="1">
        <v>17180645552.053799</v>
      </c>
      <c r="G647" s="1">
        <v>201815873.66114199</v>
      </c>
    </row>
    <row r="648" spans="1:7" x14ac:dyDescent="0.25">
      <c r="A648" t="s">
        <v>652</v>
      </c>
      <c r="B648" s="2">
        <v>38</v>
      </c>
      <c r="C648" s="3">
        <v>10.715999999999999</v>
      </c>
      <c r="D648" s="2">
        <v>1600</v>
      </c>
      <c r="E648" s="3">
        <v>314.20999999999998</v>
      </c>
      <c r="F648" s="1">
        <v>274878890622.47699</v>
      </c>
      <c r="G648" s="1">
        <v>783253221.88922405</v>
      </c>
    </row>
    <row r="649" spans="1:7" x14ac:dyDescent="0.25">
      <c r="A649" t="s">
        <v>653</v>
      </c>
      <c r="B649" s="2">
        <v>34</v>
      </c>
      <c r="C649" s="3">
        <v>9.516</v>
      </c>
      <c r="D649" s="2">
        <v>1700</v>
      </c>
      <c r="E649" s="3">
        <v>280.88400000000001</v>
      </c>
      <c r="F649" s="1">
        <v>17180646843.559898</v>
      </c>
      <c r="G649" s="1">
        <v>253043652.322521</v>
      </c>
    </row>
    <row r="650" spans="1:7" x14ac:dyDescent="0.25">
      <c r="A650" t="s">
        <v>654</v>
      </c>
      <c r="B650" s="2">
        <v>33</v>
      </c>
      <c r="C650" s="3">
        <v>9.9019999999999992</v>
      </c>
      <c r="D650" s="2">
        <v>1600</v>
      </c>
      <c r="E650" s="3">
        <v>284.76400000000001</v>
      </c>
      <c r="F650" s="1">
        <v>8590647279.7359791</v>
      </c>
      <c r="G650" s="1">
        <v>172203814.29078901</v>
      </c>
    </row>
    <row r="651" spans="1:7" x14ac:dyDescent="0.25">
      <c r="A651" t="s">
        <v>655</v>
      </c>
      <c r="B651" s="2">
        <v>37</v>
      </c>
      <c r="C651" s="3">
        <v>9.1059999999999999</v>
      </c>
      <c r="D651" s="2">
        <v>1800</v>
      </c>
      <c r="E651" s="3">
        <v>270.22000000000003</v>
      </c>
      <c r="F651" s="1">
        <v>137439884439.987</v>
      </c>
      <c r="G651" s="1">
        <v>427517977.42045897</v>
      </c>
    </row>
    <row r="652" spans="1:7" x14ac:dyDescent="0.25">
      <c r="A652" t="s">
        <v>656</v>
      </c>
      <c r="B652" s="2">
        <v>35</v>
      </c>
      <c r="C652" s="3">
        <v>8.7620000000000005</v>
      </c>
      <c r="D652" s="2">
        <v>1450</v>
      </c>
      <c r="E652" s="3">
        <v>262.25799999999998</v>
      </c>
      <c r="F652" s="1">
        <v>34360542636.336601</v>
      </c>
      <c r="G652" s="1">
        <v>199334110.95997801</v>
      </c>
    </row>
    <row r="653" spans="1:7" x14ac:dyDescent="0.25">
      <c r="A653" t="s">
        <v>657</v>
      </c>
      <c r="B653" s="2">
        <v>33</v>
      </c>
      <c r="C653" s="3">
        <v>8.9139999999999997</v>
      </c>
      <c r="D653" s="2">
        <v>1600</v>
      </c>
      <c r="E653" s="3">
        <v>277.49799999999999</v>
      </c>
      <c r="F653" s="1">
        <v>8590660791.8429203</v>
      </c>
      <c r="G653" s="1">
        <v>107861180.007176</v>
      </c>
    </row>
    <row r="654" spans="1:7" x14ac:dyDescent="0.25">
      <c r="A654" t="s">
        <v>658</v>
      </c>
      <c r="B654" s="2">
        <v>36</v>
      </c>
      <c r="C654" s="3">
        <v>8.8719999999999999</v>
      </c>
      <c r="D654" s="2">
        <v>1700</v>
      </c>
      <c r="E654" s="3">
        <v>259.31799999999998</v>
      </c>
      <c r="F654" s="1">
        <v>68720345852.483505</v>
      </c>
      <c r="G654" s="1">
        <v>423332230.80720299</v>
      </c>
    </row>
    <row r="655" spans="1:7" x14ac:dyDescent="0.25">
      <c r="A655" t="s">
        <v>659</v>
      </c>
      <c r="B655" s="2">
        <v>35</v>
      </c>
      <c r="C655" s="3">
        <v>9.7159999999999993</v>
      </c>
      <c r="D655" s="2">
        <v>1600</v>
      </c>
      <c r="E655" s="3">
        <v>260.92599999999999</v>
      </c>
      <c r="F655" s="1">
        <v>34360571101.017303</v>
      </c>
      <c r="G655" s="1">
        <v>428787041.155366</v>
      </c>
    </row>
    <row r="656" spans="1:7" x14ac:dyDescent="0.25">
      <c r="A656" t="s">
        <v>660</v>
      </c>
      <c r="B656" s="2">
        <v>34</v>
      </c>
      <c r="C656" s="3">
        <v>9.202</v>
      </c>
      <c r="D656" s="2">
        <v>1450</v>
      </c>
      <c r="E656" s="3">
        <v>268.39</v>
      </c>
      <c r="F656" s="1">
        <v>17180623483.8027</v>
      </c>
      <c r="G656" s="1">
        <v>163883361.91048101</v>
      </c>
    </row>
    <row r="657" spans="1:7" x14ac:dyDescent="0.25">
      <c r="A657" t="s">
        <v>661</v>
      </c>
      <c r="B657" s="2">
        <v>36</v>
      </c>
      <c r="C657" s="3">
        <v>10.07</v>
      </c>
      <c r="D657" s="2">
        <v>1600</v>
      </c>
      <c r="E657" s="3">
        <v>290</v>
      </c>
      <c r="F657" s="1">
        <v>68720356801.701508</v>
      </c>
      <c r="G657" s="1">
        <v>364008455.18171602</v>
      </c>
    </row>
    <row r="658" spans="1:7" x14ac:dyDescent="0.25">
      <c r="A658" t="s">
        <v>662</v>
      </c>
      <c r="B658" s="2">
        <v>36</v>
      </c>
      <c r="C658" s="3">
        <v>10.058</v>
      </c>
      <c r="D658" s="2">
        <v>1500</v>
      </c>
      <c r="E658" s="3">
        <v>268.904</v>
      </c>
      <c r="F658" s="1">
        <v>68720347511.675797</v>
      </c>
      <c r="G658" s="1">
        <v>339622584.64006501</v>
      </c>
    </row>
    <row r="659" spans="1:7" x14ac:dyDescent="0.25">
      <c r="A659" t="s">
        <v>663</v>
      </c>
      <c r="B659" s="2">
        <v>37</v>
      </c>
      <c r="C659" s="3">
        <v>10.433999999999999</v>
      </c>
      <c r="D659" s="2">
        <v>1550</v>
      </c>
      <c r="E659" s="3">
        <v>269.52199999999999</v>
      </c>
      <c r="F659" s="1">
        <v>137439886420.61301</v>
      </c>
      <c r="G659" s="1">
        <v>457631301.43502003</v>
      </c>
    </row>
    <row r="660" spans="1:7" x14ac:dyDescent="0.25">
      <c r="A660" t="s">
        <v>664</v>
      </c>
      <c r="B660" s="2">
        <v>34</v>
      </c>
      <c r="C660" s="3">
        <v>10.050000000000001</v>
      </c>
      <c r="D660" s="2">
        <v>1500</v>
      </c>
      <c r="E660" s="3">
        <v>271.17399999999998</v>
      </c>
      <c r="F660" s="1">
        <v>17180646149.194901</v>
      </c>
      <c r="G660" s="1">
        <v>174557727.13534799</v>
      </c>
    </row>
    <row r="661" spans="1:7" x14ac:dyDescent="0.25">
      <c r="A661" t="s">
        <v>665</v>
      </c>
      <c r="B661" s="2">
        <v>35</v>
      </c>
      <c r="C661" s="3">
        <v>9.61</v>
      </c>
      <c r="D661" s="2">
        <v>1350</v>
      </c>
      <c r="E661" s="3">
        <v>253.99799999999999</v>
      </c>
      <c r="F661" s="1">
        <v>34360568688.909302</v>
      </c>
      <c r="G661" s="1">
        <v>138530957.545403</v>
      </c>
    </row>
    <row r="662" spans="1:7" x14ac:dyDescent="0.25">
      <c r="A662" t="s">
        <v>666</v>
      </c>
      <c r="B662" s="2">
        <v>35</v>
      </c>
      <c r="C662" s="3">
        <v>9.64</v>
      </c>
      <c r="D662" s="2">
        <v>1400</v>
      </c>
      <c r="E662" s="3">
        <v>260.52</v>
      </c>
      <c r="F662" s="1">
        <v>34360555853.130096</v>
      </c>
      <c r="G662" s="1">
        <v>202510283.11899501</v>
      </c>
    </row>
    <row r="663" spans="1:7" x14ac:dyDescent="0.25">
      <c r="A663" t="s">
        <v>667</v>
      </c>
      <c r="B663" s="2">
        <v>35</v>
      </c>
      <c r="C663" s="3">
        <v>10.4</v>
      </c>
      <c r="D663" s="2">
        <v>1750</v>
      </c>
      <c r="E663" s="3">
        <v>272.45999999999998</v>
      </c>
      <c r="F663" s="1">
        <v>34360564392.799896</v>
      </c>
      <c r="G663" s="1">
        <v>337384356.61917198</v>
      </c>
    </row>
    <row r="664" spans="1:7" x14ac:dyDescent="0.25">
      <c r="A664" t="s">
        <v>668</v>
      </c>
      <c r="B664" s="2">
        <v>32</v>
      </c>
      <c r="C664" s="3">
        <v>10.842000000000001</v>
      </c>
      <c r="D664" s="2">
        <v>1450</v>
      </c>
      <c r="E664" s="3">
        <v>283.54199999999997</v>
      </c>
      <c r="F664" s="1">
        <v>4295653917.6100798</v>
      </c>
      <c r="G664" s="1">
        <v>96363436.287724793</v>
      </c>
    </row>
    <row r="665" spans="1:7" x14ac:dyDescent="0.25">
      <c r="A665" t="s">
        <v>669</v>
      </c>
      <c r="B665" s="2">
        <v>37</v>
      </c>
      <c r="C665" s="3">
        <v>9.7219999999999995</v>
      </c>
      <c r="D665" s="2">
        <v>1650</v>
      </c>
      <c r="E665" s="3">
        <v>258.60399999999998</v>
      </c>
      <c r="F665" s="1">
        <v>137439872307.61499</v>
      </c>
      <c r="G665" s="1">
        <v>401889159.33169401</v>
      </c>
    </row>
    <row r="666" spans="1:7" x14ac:dyDescent="0.25">
      <c r="A666" t="s">
        <v>670</v>
      </c>
      <c r="B666" s="2">
        <v>33</v>
      </c>
      <c r="C666" s="3">
        <v>9.7880000000000003</v>
      </c>
      <c r="D666" s="2">
        <v>1600</v>
      </c>
      <c r="E666" s="3">
        <v>267.32400000000001</v>
      </c>
      <c r="F666" s="1">
        <v>8590660888.8606396</v>
      </c>
      <c r="G666" s="1">
        <v>106180637.76117501</v>
      </c>
    </row>
    <row r="667" spans="1:7" x14ac:dyDescent="0.25">
      <c r="A667" t="s">
        <v>671</v>
      </c>
      <c r="B667" s="2">
        <v>33</v>
      </c>
      <c r="C667" s="3">
        <v>9.0820000000000007</v>
      </c>
      <c r="D667" s="2">
        <v>1450</v>
      </c>
      <c r="E667" s="3">
        <v>251.45599999999999</v>
      </c>
      <c r="F667" s="1">
        <v>8590664920.1075802</v>
      </c>
      <c r="G667" s="1">
        <v>118169355.416453</v>
      </c>
    </row>
    <row r="668" spans="1:7" x14ac:dyDescent="0.25">
      <c r="A668" t="s">
        <v>672</v>
      </c>
      <c r="B668" s="2">
        <v>35</v>
      </c>
      <c r="C668" s="3">
        <v>9.3659999999999997</v>
      </c>
      <c r="D668" s="2">
        <v>1550</v>
      </c>
      <c r="E668" s="3">
        <v>257.70600000000002</v>
      </c>
      <c r="F668" s="1">
        <v>34360553478.8601</v>
      </c>
      <c r="G668" s="1">
        <v>164946237.62433401</v>
      </c>
    </row>
    <row r="669" spans="1:7" x14ac:dyDescent="0.25">
      <c r="A669" t="s">
        <v>673</v>
      </c>
      <c r="B669" s="2">
        <v>34</v>
      </c>
      <c r="C669" s="3">
        <v>10.555999999999999</v>
      </c>
      <c r="D669" s="2">
        <v>1550</v>
      </c>
      <c r="E669" s="3">
        <v>281.93799999999999</v>
      </c>
      <c r="F669" s="1">
        <v>17180637111.524899</v>
      </c>
      <c r="G669" s="1">
        <v>137476141.908254</v>
      </c>
    </row>
    <row r="670" spans="1:7" x14ac:dyDescent="0.25">
      <c r="A670" t="s">
        <v>674</v>
      </c>
      <c r="B670" s="2">
        <v>34</v>
      </c>
      <c r="C670" s="3">
        <v>10.198</v>
      </c>
      <c r="D670" s="2">
        <v>1750</v>
      </c>
      <c r="E670" s="3">
        <v>280.26799999999997</v>
      </c>
      <c r="F670" s="1">
        <v>17180651343.437302</v>
      </c>
      <c r="G670" s="1">
        <v>185608583.634179</v>
      </c>
    </row>
    <row r="671" spans="1:7" x14ac:dyDescent="0.25">
      <c r="A671" t="s">
        <v>675</v>
      </c>
      <c r="B671" s="2">
        <v>34</v>
      </c>
      <c r="C671" s="3">
        <v>11.286</v>
      </c>
      <c r="D671" s="2">
        <v>1300</v>
      </c>
      <c r="E671" s="3">
        <v>292.34199999999998</v>
      </c>
      <c r="F671" s="1">
        <v>17180633876.5205</v>
      </c>
      <c r="G671" s="1">
        <v>255036147.93252999</v>
      </c>
    </row>
    <row r="672" spans="1:7" x14ac:dyDescent="0.25">
      <c r="A672" t="s">
        <v>676</v>
      </c>
      <c r="B672" s="2">
        <v>35</v>
      </c>
      <c r="C672" s="3">
        <v>10.836</v>
      </c>
      <c r="D672" s="2">
        <v>1700</v>
      </c>
      <c r="E672" s="3">
        <v>296.59399999999999</v>
      </c>
      <c r="F672" s="1">
        <v>34360557778.6698</v>
      </c>
      <c r="G672" s="1">
        <v>191295289.21915299</v>
      </c>
    </row>
    <row r="673" spans="1:7" x14ac:dyDescent="0.25">
      <c r="A673" t="s">
        <v>677</v>
      </c>
      <c r="B673" s="2">
        <v>35</v>
      </c>
      <c r="C673" s="3">
        <v>10.481999999999999</v>
      </c>
      <c r="D673" s="2">
        <v>1450</v>
      </c>
      <c r="E673" s="3">
        <v>272.33999999999997</v>
      </c>
      <c r="F673" s="1">
        <v>34360571499.918999</v>
      </c>
      <c r="G673" s="1">
        <v>404376501.503133</v>
      </c>
    </row>
    <row r="674" spans="1:7" x14ac:dyDescent="0.25">
      <c r="A674" t="s">
        <v>678</v>
      </c>
      <c r="B674" s="2">
        <v>36</v>
      </c>
      <c r="C674" s="3">
        <v>10.528</v>
      </c>
      <c r="D674" s="2">
        <v>1300</v>
      </c>
      <c r="E674" s="3">
        <v>262.14800000000002</v>
      </c>
      <c r="F674" s="1">
        <v>68720336016.009003</v>
      </c>
      <c r="G674" s="1">
        <v>434271983.78706902</v>
      </c>
    </row>
    <row r="675" spans="1:7" x14ac:dyDescent="0.25">
      <c r="A675" t="s">
        <v>679</v>
      </c>
      <c r="B675" s="2">
        <v>33</v>
      </c>
      <c r="C675" s="3">
        <v>11.536</v>
      </c>
      <c r="D675" s="2">
        <v>1700</v>
      </c>
      <c r="E675" s="3">
        <v>294.488</v>
      </c>
      <c r="F675" s="1">
        <v>8590660694.7778301</v>
      </c>
      <c r="G675" s="1">
        <v>138809822.098207</v>
      </c>
    </row>
    <row r="676" spans="1:7" x14ac:dyDescent="0.25">
      <c r="A676" t="s">
        <v>680</v>
      </c>
      <c r="B676" s="2">
        <v>34</v>
      </c>
      <c r="C676" s="3">
        <v>10.364000000000001</v>
      </c>
      <c r="D676" s="2">
        <v>1500</v>
      </c>
      <c r="E676" s="3">
        <v>256.27800000000002</v>
      </c>
      <c r="F676" s="1">
        <v>17180642943.73</v>
      </c>
      <c r="G676" s="1">
        <v>186334013.769236</v>
      </c>
    </row>
    <row r="677" spans="1:7" x14ac:dyDescent="0.25">
      <c r="A677" t="s">
        <v>681</v>
      </c>
      <c r="B677" s="2">
        <v>36</v>
      </c>
      <c r="C677" s="3">
        <v>9.8740000000000006</v>
      </c>
      <c r="D677" s="2">
        <v>1450</v>
      </c>
      <c r="E677" s="3">
        <v>279.17599999999999</v>
      </c>
      <c r="F677" s="1">
        <v>68720334862.905807</v>
      </c>
      <c r="G677" s="1">
        <v>262991827.30202001</v>
      </c>
    </row>
    <row r="678" spans="1:7" x14ac:dyDescent="0.25">
      <c r="A678" t="s">
        <v>682</v>
      </c>
      <c r="B678" s="2">
        <v>34</v>
      </c>
      <c r="C678" s="3">
        <v>9.4600000000000009</v>
      </c>
      <c r="D678" s="2">
        <v>1650</v>
      </c>
      <c r="E678" s="3">
        <v>247.76599999999999</v>
      </c>
      <c r="F678" s="1">
        <v>17180632718.283001</v>
      </c>
      <c r="G678" s="1">
        <v>127199913.336592</v>
      </c>
    </row>
    <row r="679" spans="1:7" x14ac:dyDescent="0.25">
      <c r="A679" t="s">
        <v>683</v>
      </c>
      <c r="B679" s="2">
        <v>33</v>
      </c>
      <c r="C679" s="3">
        <v>9.6259999999999994</v>
      </c>
      <c r="D679" s="2">
        <v>1350</v>
      </c>
      <c r="E679" s="3">
        <v>259.49200000000002</v>
      </c>
      <c r="F679" s="1">
        <v>8590662338.4062405</v>
      </c>
      <c r="G679" s="1">
        <v>151484945.455194</v>
      </c>
    </row>
    <row r="680" spans="1:7" x14ac:dyDescent="0.25">
      <c r="A680" t="s">
        <v>684</v>
      </c>
      <c r="B680" s="2">
        <v>34</v>
      </c>
      <c r="C680" s="3">
        <v>9.1319999999999997</v>
      </c>
      <c r="D680" s="2">
        <v>1700</v>
      </c>
      <c r="E680" s="3">
        <v>263.36599999999999</v>
      </c>
      <c r="F680" s="1">
        <v>17180620411.2052</v>
      </c>
      <c r="G680" s="1">
        <v>129053643.868598</v>
      </c>
    </row>
    <row r="681" spans="1:7" x14ac:dyDescent="0.25">
      <c r="A681" t="s">
        <v>685</v>
      </c>
      <c r="B681" s="2">
        <v>34</v>
      </c>
      <c r="C681" s="3">
        <v>8.8219999999999992</v>
      </c>
      <c r="D681" s="2">
        <v>1400</v>
      </c>
      <c r="E681" s="3">
        <v>243.14599999999999</v>
      </c>
      <c r="F681" s="1">
        <v>17180639380.691502</v>
      </c>
      <c r="G681" s="1">
        <v>124917406.044879</v>
      </c>
    </row>
    <row r="682" spans="1:7" x14ac:dyDescent="0.25">
      <c r="A682" t="s">
        <v>686</v>
      </c>
      <c r="B682" s="2">
        <v>32</v>
      </c>
      <c r="C682" s="3">
        <v>8.7100000000000009</v>
      </c>
      <c r="D682" s="2">
        <v>1550</v>
      </c>
      <c r="E682" s="3">
        <v>269.87</v>
      </c>
      <c r="F682" s="1">
        <v>4295653287.7295198</v>
      </c>
      <c r="G682" s="1">
        <v>65260191.631405801</v>
      </c>
    </row>
    <row r="683" spans="1:7" x14ac:dyDescent="0.25">
      <c r="A683" t="s">
        <v>687</v>
      </c>
      <c r="B683" s="2">
        <v>35</v>
      </c>
      <c r="C683" s="3">
        <v>9.0760000000000005</v>
      </c>
      <c r="D683" s="2">
        <v>1750</v>
      </c>
      <c r="E683" s="3">
        <v>289.08199999999999</v>
      </c>
      <c r="F683" s="1">
        <v>34360554236.7677</v>
      </c>
      <c r="G683" s="1">
        <v>220536787.51334301</v>
      </c>
    </row>
    <row r="684" spans="1:7" x14ac:dyDescent="0.25">
      <c r="A684" t="s">
        <v>688</v>
      </c>
      <c r="B684" s="2">
        <v>34</v>
      </c>
      <c r="C684" s="3">
        <v>10.244</v>
      </c>
      <c r="D684" s="2">
        <v>1600</v>
      </c>
      <c r="E684" s="3">
        <v>297.25599999999997</v>
      </c>
      <c r="F684" s="1">
        <v>17180647041.492298</v>
      </c>
      <c r="G684" s="1">
        <v>156933289.06808099</v>
      </c>
    </row>
    <row r="685" spans="1:7" x14ac:dyDescent="0.25">
      <c r="A685" t="s">
        <v>689</v>
      </c>
      <c r="B685" s="2">
        <v>34</v>
      </c>
      <c r="C685" s="3">
        <v>8.4079999999999995</v>
      </c>
      <c r="D685" s="2">
        <v>1800</v>
      </c>
      <c r="E685" s="3">
        <v>278.57799999999997</v>
      </c>
      <c r="F685" s="1">
        <v>17180600645.450199</v>
      </c>
      <c r="G685" s="1">
        <v>135513172.35284901</v>
      </c>
    </row>
    <row r="686" spans="1:7" x14ac:dyDescent="0.25">
      <c r="A686" t="s">
        <v>690</v>
      </c>
      <c r="B686" s="2">
        <v>34</v>
      </c>
      <c r="C686" s="3">
        <v>7.7960000000000003</v>
      </c>
      <c r="D686" s="2">
        <v>1600</v>
      </c>
      <c r="E686" s="3">
        <v>263.57600000000002</v>
      </c>
      <c r="F686" s="1">
        <v>17180638969.788601</v>
      </c>
      <c r="G686" s="1">
        <v>98209817.651522204</v>
      </c>
    </row>
    <row r="687" spans="1:7" x14ac:dyDescent="0.25">
      <c r="A687" t="s">
        <v>691</v>
      </c>
      <c r="B687" s="2">
        <v>33</v>
      </c>
      <c r="C687" s="3">
        <v>8.6519999999999992</v>
      </c>
      <c r="D687" s="2">
        <v>1700</v>
      </c>
      <c r="E687" s="3">
        <v>271.93799999999999</v>
      </c>
      <c r="F687" s="1">
        <v>8590665772.6639404</v>
      </c>
      <c r="G687" s="1">
        <v>63930155.962038703</v>
      </c>
    </row>
    <row r="688" spans="1:7" x14ac:dyDescent="0.25">
      <c r="A688" t="s">
        <v>692</v>
      </c>
      <c r="B688" s="2">
        <v>34</v>
      </c>
      <c r="C688" s="3">
        <v>8.7680000000000007</v>
      </c>
      <c r="D688" s="2">
        <v>1450</v>
      </c>
      <c r="E688" s="3">
        <v>281.15800000000002</v>
      </c>
      <c r="F688" s="1">
        <v>17180655069.381802</v>
      </c>
      <c r="G688" s="1">
        <v>100526762.69935399</v>
      </c>
    </row>
    <row r="689" spans="1:7" x14ac:dyDescent="0.25">
      <c r="A689" t="s">
        <v>693</v>
      </c>
      <c r="B689" s="2">
        <v>33</v>
      </c>
      <c r="C689" s="3">
        <v>9.11</v>
      </c>
      <c r="D689" s="2">
        <v>1600</v>
      </c>
      <c r="E689" s="3">
        <v>290.70800000000003</v>
      </c>
      <c r="F689" s="1">
        <v>8590658252.9111004</v>
      </c>
      <c r="G689" s="1">
        <v>138147655.697023</v>
      </c>
    </row>
    <row r="690" spans="1:7" x14ac:dyDescent="0.25">
      <c r="A690" t="s">
        <v>694</v>
      </c>
      <c r="B690" s="2">
        <v>36</v>
      </c>
      <c r="C690" s="3">
        <v>8.266</v>
      </c>
      <c r="D690" s="2">
        <v>1700</v>
      </c>
      <c r="E690" s="3">
        <v>280.38799999999998</v>
      </c>
      <c r="F690" s="1">
        <v>68720363146.530304</v>
      </c>
      <c r="G690" s="1">
        <v>371933007.46999401</v>
      </c>
    </row>
    <row r="691" spans="1:7" x14ac:dyDescent="0.25">
      <c r="A691" t="s">
        <v>695</v>
      </c>
      <c r="B691" s="2">
        <v>33</v>
      </c>
      <c r="C691" s="3">
        <v>9.41</v>
      </c>
      <c r="D691" s="2">
        <v>1750</v>
      </c>
      <c r="E691" s="3">
        <v>292.08</v>
      </c>
      <c r="F691" s="1">
        <v>8590656278.6676407</v>
      </c>
      <c r="G691" s="1">
        <v>148302871.005826</v>
      </c>
    </row>
    <row r="692" spans="1:7" x14ac:dyDescent="0.25">
      <c r="A692" t="s">
        <v>696</v>
      </c>
      <c r="B692" s="2">
        <v>37</v>
      </c>
      <c r="C692" s="3">
        <v>8.6639999999999997</v>
      </c>
      <c r="D692" s="2">
        <v>1550</v>
      </c>
      <c r="E692" s="3">
        <v>264.88</v>
      </c>
      <c r="F692" s="1">
        <v>137439848276.44501</v>
      </c>
      <c r="G692" s="1">
        <v>579557895.88966894</v>
      </c>
    </row>
    <row r="693" spans="1:7" x14ac:dyDescent="0.25">
      <c r="A693" t="s">
        <v>697</v>
      </c>
      <c r="B693" s="2">
        <v>35</v>
      </c>
      <c r="C693" s="3">
        <v>8.1940000000000008</v>
      </c>
      <c r="D693" s="2">
        <v>1650</v>
      </c>
      <c r="E693" s="3">
        <v>278.214</v>
      </c>
      <c r="F693" s="1">
        <v>34360562523.387703</v>
      </c>
      <c r="G693" s="1">
        <v>189353872.75678101</v>
      </c>
    </row>
    <row r="694" spans="1:7" x14ac:dyDescent="0.25">
      <c r="A694" t="s">
        <v>698</v>
      </c>
      <c r="B694" s="2">
        <v>34</v>
      </c>
      <c r="C694" s="3">
        <v>8.8699999999999992</v>
      </c>
      <c r="D694" s="2">
        <v>1600</v>
      </c>
      <c r="E694" s="3">
        <v>270.85000000000002</v>
      </c>
      <c r="F694" s="1">
        <v>17180650180.292999</v>
      </c>
      <c r="G694" s="1">
        <v>252422438.23778</v>
      </c>
    </row>
    <row r="695" spans="1:7" x14ac:dyDescent="0.25">
      <c r="A695" t="s">
        <v>699</v>
      </c>
      <c r="B695" s="2">
        <v>36</v>
      </c>
      <c r="C695" s="3">
        <v>9.6440000000000001</v>
      </c>
      <c r="D695" s="2">
        <v>1750</v>
      </c>
      <c r="E695" s="3">
        <v>296.03800000000001</v>
      </c>
      <c r="F695" s="1">
        <v>68720336131.071198</v>
      </c>
      <c r="G695" s="1">
        <v>375769070.33878201</v>
      </c>
    </row>
    <row r="696" spans="1:7" x14ac:dyDescent="0.25">
      <c r="A696" t="s">
        <v>700</v>
      </c>
      <c r="B696" s="2">
        <v>35</v>
      </c>
      <c r="C696" s="3">
        <v>10.266</v>
      </c>
      <c r="D696" s="2">
        <v>1600</v>
      </c>
      <c r="E696" s="3">
        <v>296.06200000000001</v>
      </c>
      <c r="F696" s="1">
        <v>34360567776.2332</v>
      </c>
      <c r="G696" s="1">
        <v>323920971.51099801</v>
      </c>
    </row>
    <row r="697" spans="1:7" x14ac:dyDescent="0.25">
      <c r="A697" t="s">
        <v>701</v>
      </c>
      <c r="B697" s="2">
        <v>34</v>
      </c>
      <c r="C697" s="3">
        <v>9.19</v>
      </c>
      <c r="D697" s="2">
        <v>1650</v>
      </c>
      <c r="E697" s="3">
        <v>279.86399999999998</v>
      </c>
      <c r="F697" s="1">
        <v>17180650956.579498</v>
      </c>
      <c r="G697" s="1">
        <v>188020382.086889</v>
      </c>
    </row>
    <row r="698" spans="1:7" x14ac:dyDescent="0.25">
      <c r="A698" t="s">
        <v>702</v>
      </c>
      <c r="B698" s="2">
        <v>36</v>
      </c>
      <c r="C698" s="3">
        <v>9.1280000000000001</v>
      </c>
      <c r="D698" s="2">
        <v>1650</v>
      </c>
      <c r="E698" s="3">
        <v>268.70999999999998</v>
      </c>
      <c r="F698" s="1">
        <v>68720348830.944702</v>
      </c>
      <c r="G698" s="1">
        <v>410583981.83853298</v>
      </c>
    </row>
    <row r="699" spans="1:7" x14ac:dyDescent="0.25">
      <c r="A699" t="s">
        <v>703</v>
      </c>
      <c r="B699" s="2">
        <v>35</v>
      </c>
      <c r="C699" s="3">
        <v>9.8640000000000008</v>
      </c>
      <c r="D699" s="2">
        <v>1650</v>
      </c>
      <c r="E699" s="3">
        <v>300.70800000000003</v>
      </c>
      <c r="F699" s="1">
        <v>34360559265.507698</v>
      </c>
      <c r="G699" s="1">
        <v>210794564.05988199</v>
      </c>
    </row>
    <row r="700" spans="1:7" x14ac:dyDescent="0.25">
      <c r="A700" t="s">
        <v>704</v>
      </c>
      <c r="B700" s="2">
        <v>33</v>
      </c>
      <c r="C700" s="3">
        <v>9.4</v>
      </c>
      <c r="D700" s="2">
        <v>1450</v>
      </c>
      <c r="E700" s="3">
        <v>271.49200000000002</v>
      </c>
      <c r="F700" s="1">
        <v>8590659135.3381195</v>
      </c>
      <c r="G700" s="1">
        <v>130094732.259192</v>
      </c>
    </row>
    <row r="701" spans="1:7" x14ac:dyDescent="0.25">
      <c r="A701" t="s">
        <v>705</v>
      </c>
      <c r="B701" s="2">
        <v>38</v>
      </c>
      <c r="C701" s="3">
        <v>9.6039999999999992</v>
      </c>
      <c r="D701" s="2">
        <v>1600</v>
      </c>
      <c r="E701" s="3">
        <v>285.80799999999999</v>
      </c>
      <c r="F701" s="1">
        <v>274878883372.47101</v>
      </c>
      <c r="G701" s="1">
        <v>727870995.42144895</v>
      </c>
    </row>
    <row r="702" spans="1:7" x14ac:dyDescent="0.25">
      <c r="A702" t="s">
        <v>706</v>
      </c>
      <c r="B702" s="2">
        <v>36</v>
      </c>
      <c r="C702" s="3">
        <v>8.0399999999999991</v>
      </c>
      <c r="D702" s="2">
        <v>1600</v>
      </c>
      <c r="E702" s="3">
        <v>259.63400000000001</v>
      </c>
      <c r="F702" s="1">
        <v>68720347621.8909</v>
      </c>
      <c r="G702" s="1">
        <v>304806607.87270999</v>
      </c>
    </row>
    <row r="703" spans="1:7" x14ac:dyDescent="0.25">
      <c r="A703" t="s">
        <v>707</v>
      </c>
      <c r="B703" s="2">
        <v>37</v>
      </c>
      <c r="C703" s="3">
        <v>8.7219999999999995</v>
      </c>
      <c r="D703" s="2">
        <v>1350</v>
      </c>
      <c r="E703" s="3">
        <v>283.99799999999999</v>
      </c>
      <c r="F703" s="1">
        <v>137439877596.49701</v>
      </c>
      <c r="G703" s="1">
        <v>748000322.96991396</v>
      </c>
    </row>
    <row r="704" spans="1:7" x14ac:dyDescent="0.25">
      <c r="A704" t="s">
        <v>708</v>
      </c>
      <c r="B704" s="2">
        <v>37</v>
      </c>
      <c r="C704" s="3">
        <v>9.16</v>
      </c>
      <c r="D704" s="2">
        <v>1650</v>
      </c>
      <c r="E704" s="3">
        <v>291.93400000000003</v>
      </c>
      <c r="F704" s="1">
        <v>137439874505.10901</v>
      </c>
      <c r="G704" s="1">
        <v>490018749.00123698</v>
      </c>
    </row>
    <row r="705" spans="1:7" x14ac:dyDescent="0.25">
      <c r="A705" t="s">
        <v>709</v>
      </c>
      <c r="B705" s="2">
        <v>34</v>
      </c>
      <c r="C705" s="3">
        <v>8.98</v>
      </c>
      <c r="D705" s="2">
        <v>1800</v>
      </c>
      <c r="E705" s="3">
        <v>292.96199999999999</v>
      </c>
      <c r="F705" s="1">
        <v>17180641322.179199</v>
      </c>
      <c r="G705" s="1">
        <v>188337641.10032699</v>
      </c>
    </row>
    <row r="706" spans="1:7" x14ac:dyDescent="0.25">
      <c r="A706" t="s">
        <v>710</v>
      </c>
      <c r="B706" s="2">
        <v>36</v>
      </c>
      <c r="C706" s="3">
        <v>9.8539999999999992</v>
      </c>
      <c r="D706" s="2">
        <v>1750</v>
      </c>
      <c r="E706" s="3">
        <v>345.26</v>
      </c>
      <c r="F706" s="1">
        <v>68720350142.927399</v>
      </c>
      <c r="G706" s="1">
        <v>412521475.18761402</v>
      </c>
    </row>
    <row r="707" spans="1:7" x14ac:dyDescent="0.25">
      <c r="A707" t="s">
        <v>711</v>
      </c>
      <c r="B707" s="2">
        <v>37</v>
      </c>
      <c r="C707" s="3">
        <v>8.8559999999999999</v>
      </c>
      <c r="D707" s="2">
        <v>1750</v>
      </c>
      <c r="E707" s="3">
        <v>311.45</v>
      </c>
      <c r="F707" s="1">
        <v>137439871842.70001</v>
      </c>
      <c r="G707" s="1">
        <v>1092663303.1410699</v>
      </c>
    </row>
    <row r="708" spans="1:7" x14ac:dyDescent="0.25">
      <c r="A708" t="s">
        <v>712</v>
      </c>
      <c r="B708" s="2">
        <v>37</v>
      </c>
      <c r="C708" s="3">
        <v>8.42</v>
      </c>
      <c r="D708" s="2">
        <v>1600</v>
      </c>
      <c r="E708" s="3">
        <v>282.37400000000002</v>
      </c>
      <c r="F708" s="1">
        <v>137439868213.133</v>
      </c>
      <c r="G708" s="1">
        <v>728411656.52258301</v>
      </c>
    </row>
    <row r="709" spans="1:7" x14ac:dyDescent="0.25">
      <c r="A709" t="s">
        <v>713</v>
      </c>
      <c r="B709" s="2">
        <v>35</v>
      </c>
      <c r="C709" s="3">
        <v>8.68</v>
      </c>
      <c r="D709" s="2">
        <v>1500</v>
      </c>
      <c r="E709" s="3">
        <v>295.83800000000002</v>
      </c>
      <c r="F709" s="1">
        <v>34360556924.789001</v>
      </c>
      <c r="G709" s="1">
        <v>296155234.65022999</v>
      </c>
    </row>
    <row r="710" spans="1:7" x14ac:dyDescent="0.25">
      <c r="A710" t="s">
        <v>714</v>
      </c>
      <c r="B710" s="2">
        <v>36</v>
      </c>
      <c r="C710" s="3">
        <v>10.042</v>
      </c>
      <c r="D710" s="2">
        <v>1600</v>
      </c>
      <c r="E710" s="3">
        <v>340.178</v>
      </c>
      <c r="F710" s="1">
        <v>68720344293.914993</v>
      </c>
      <c r="G710" s="1">
        <v>841308679.83524299</v>
      </c>
    </row>
    <row r="711" spans="1:7" x14ac:dyDescent="0.25">
      <c r="A711" t="s">
        <v>715</v>
      </c>
      <c r="B711" s="2">
        <v>36</v>
      </c>
      <c r="C711" s="3">
        <v>8.8640000000000008</v>
      </c>
      <c r="D711" s="2">
        <v>1750</v>
      </c>
      <c r="E711" s="3">
        <v>298.05399999999997</v>
      </c>
      <c r="F711" s="1">
        <v>68720321771.042297</v>
      </c>
      <c r="G711" s="1">
        <v>571851425.74789298</v>
      </c>
    </row>
    <row r="712" spans="1:7" x14ac:dyDescent="0.25">
      <c r="A712" t="s">
        <v>716</v>
      </c>
      <c r="B712" s="2">
        <v>36</v>
      </c>
      <c r="C712" s="3">
        <v>8.76</v>
      </c>
      <c r="D712" s="2">
        <v>1800</v>
      </c>
      <c r="E712" s="3">
        <v>333.09800000000001</v>
      </c>
      <c r="F712" s="1">
        <v>68720344405.558105</v>
      </c>
      <c r="G712" s="1">
        <v>319174482.87181002</v>
      </c>
    </row>
    <row r="713" spans="1:7" x14ac:dyDescent="0.25">
      <c r="A713" t="s">
        <v>717</v>
      </c>
      <c r="B713" s="2">
        <v>37</v>
      </c>
      <c r="C713" s="3">
        <v>7.75</v>
      </c>
      <c r="D713" s="2">
        <v>1600</v>
      </c>
      <c r="E713" s="3">
        <v>265.92399999999998</v>
      </c>
      <c r="F713" s="1">
        <v>137439857663.84201</v>
      </c>
      <c r="G713" s="1">
        <v>689513454.61978602</v>
      </c>
    </row>
    <row r="714" spans="1:7" x14ac:dyDescent="0.25">
      <c r="A714" t="s">
        <v>718</v>
      </c>
      <c r="B714" s="2">
        <v>34</v>
      </c>
      <c r="C714" s="3">
        <v>7.4240000000000004</v>
      </c>
      <c r="D714" s="2">
        <v>1750</v>
      </c>
      <c r="E714" s="3">
        <v>274.78800000000001</v>
      </c>
      <c r="F714" s="1">
        <v>17180648421.272499</v>
      </c>
      <c r="G714" s="1">
        <v>238905981.25553399</v>
      </c>
    </row>
    <row r="715" spans="1:7" x14ac:dyDescent="0.25">
      <c r="A715" t="s">
        <v>719</v>
      </c>
      <c r="B715" s="2">
        <v>35</v>
      </c>
      <c r="C715" s="3">
        <v>7.9080000000000004</v>
      </c>
      <c r="D715" s="2">
        <v>1700</v>
      </c>
      <c r="E715" s="3">
        <v>270.56200000000001</v>
      </c>
      <c r="F715" s="1">
        <v>34360562210.212402</v>
      </c>
      <c r="G715" s="1">
        <v>209599129.09836701</v>
      </c>
    </row>
    <row r="716" spans="1:7" x14ac:dyDescent="0.25">
      <c r="A716" t="s">
        <v>720</v>
      </c>
      <c r="B716" s="2">
        <v>37</v>
      </c>
      <c r="C716" s="3">
        <v>6.5439999999999996</v>
      </c>
      <c r="D716" s="2">
        <v>1700</v>
      </c>
      <c r="E716" s="3">
        <v>257.22800000000001</v>
      </c>
      <c r="F716" s="1">
        <v>137439881771.293</v>
      </c>
      <c r="G716" s="1">
        <v>388114755.259193</v>
      </c>
    </row>
    <row r="717" spans="1:7" x14ac:dyDescent="0.25">
      <c r="A717" t="s">
        <v>721</v>
      </c>
      <c r="B717" s="2">
        <v>36</v>
      </c>
      <c r="C717" s="3">
        <v>7.3520000000000003</v>
      </c>
      <c r="D717" s="2">
        <v>1500</v>
      </c>
      <c r="E717" s="3">
        <v>264.83800000000002</v>
      </c>
      <c r="F717" s="1">
        <v>68720343623.039597</v>
      </c>
      <c r="G717" s="1">
        <v>269475122.47212601</v>
      </c>
    </row>
    <row r="718" spans="1:7" x14ac:dyDescent="0.25">
      <c r="A718" t="s">
        <v>722</v>
      </c>
      <c r="B718" s="2">
        <v>35</v>
      </c>
      <c r="C718" s="3">
        <v>7.3639999999999999</v>
      </c>
      <c r="D718" s="2">
        <v>1600</v>
      </c>
      <c r="E718" s="3">
        <v>261.584</v>
      </c>
      <c r="F718" s="1">
        <v>34360554344.853798</v>
      </c>
      <c r="G718" s="1">
        <v>231038062.94331399</v>
      </c>
    </row>
    <row r="719" spans="1:7" x14ac:dyDescent="0.25">
      <c r="A719" t="s">
        <v>723</v>
      </c>
      <c r="B719" s="2">
        <v>35</v>
      </c>
      <c r="C719" s="3">
        <v>7.18</v>
      </c>
      <c r="D719" s="2">
        <v>1600</v>
      </c>
      <c r="E719" s="3">
        <v>268.92200000000003</v>
      </c>
      <c r="F719" s="1">
        <v>34360555638.227798</v>
      </c>
      <c r="G719" s="1">
        <v>148235799.754336</v>
      </c>
    </row>
    <row r="720" spans="1:7" x14ac:dyDescent="0.25">
      <c r="A720" t="s">
        <v>724</v>
      </c>
      <c r="B720" s="2">
        <v>38</v>
      </c>
      <c r="C720" s="3">
        <v>7.5460000000000003</v>
      </c>
      <c r="D720" s="2">
        <v>1600</v>
      </c>
      <c r="E720" s="3">
        <v>255.28</v>
      </c>
      <c r="F720" s="1">
        <v>274878880031.47302</v>
      </c>
      <c r="G720" s="1">
        <v>789559037.12319803</v>
      </c>
    </row>
    <row r="721" spans="1:7" x14ac:dyDescent="0.25">
      <c r="A721" t="s">
        <v>725</v>
      </c>
      <c r="B721" s="2">
        <v>35</v>
      </c>
      <c r="C721" s="3">
        <v>7.3979999999999997</v>
      </c>
      <c r="D721" s="2">
        <v>1700</v>
      </c>
      <c r="E721" s="3">
        <v>244.136</v>
      </c>
      <c r="F721" s="1">
        <v>34360561477.703697</v>
      </c>
      <c r="G721" s="1">
        <v>189084628.43101701</v>
      </c>
    </row>
    <row r="722" spans="1:7" x14ac:dyDescent="0.25">
      <c r="A722" t="s">
        <v>726</v>
      </c>
      <c r="B722" s="2">
        <v>34</v>
      </c>
      <c r="C722" s="3">
        <v>7.72</v>
      </c>
      <c r="D722" s="2">
        <v>1450</v>
      </c>
      <c r="E722" s="3">
        <v>261.55799999999999</v>
      </c>
      <c r="F722" s="1">
        <v>17180623156.106899</v>
      </c>
      <c r="G722" s="1">
        <v>111334150.678486</v>
      </c>
    </row>
    <row r="723" spans="1:7" x14ac:dyDescent="0.25">
      <c r="A723" t="s">
        <v>727</v>
      </c>
      <c r="B723" s="2">
        <v>35</v>
      </c>
      <c r="C723" s="3">
        <v>6.5960000000000001</v>
      </c>
      <c r="D723" s="2">
        <v>1500</v>
      </c>
      <c r="E723" s="3">
        <v>236.46199999999999</v>
      </c>
      <c r="F723" s="1">
        <v>34360566961.303001</v>
      </c>
      <c r="G723" s="1">
        <v>267813711.89998201</v>
      </c>
    </row>
    <row r="724" spans="1:7" x14ac:dyDescent="0.25">
      <c r="A724" t="s">
        <v>728</v>
      </c>
      <c r="B724" s="2">
        <v>36</v>
      </c>
      <c r="C724" s="3">
        <v>8.1020000000000003</v>
      </c>
      <c r="D724" s="2">
        <v>1650</v>
      </c>
      <c r="E724" s="3">
        <v>253.53800000000001</v>
      </c>
      <c r="F724" s="1">
        <v>68720344851.644699</v>
      </c>
      <c r="G724" s="1">
        <v>448292510.44558001</v>
      </c>
    </row>
    <row r="725" spans="1:7" x14ac:dyDescent="0.25">
      <c r="A725" t="s">
        <v>729</v>
      </c>
      <c r="B725" s="2">
        <v>35</v>
      </c>
      <c r="C725" s="3">
        <v>7.2539999999999996</v>
      </c>
      <c r="D725" s="2">
        <v>1650</v>
      </c>
      <c r="E725" s="3">
        <v>232.916</v>
      </c>
      <c r="F725" s="1">
        <v>34360555745.702599</v>
      </c>
      <c r="G725" s="1">
        <v>129981625.400582</v>
      </c>
    </row>
    <row r="726" spans="1:7" x14ac:dyDescent="0.25">
      <c r="A726" t="s">
        <v>730</v>
      </c>
      <c r="B726" s="2">
        <v>37</v>
      </c>
      <c r="C726" s="3">
        <v>8.2260000000000009</v>
      </c>
      <c r="D726" s="2">
        <v>1450</v>
      </c>
      <c r="E726" s="3">
        <v>245.876</v>
      </c>
      <c r="F726" s="1">
        <v>137439873350.77802</v>
      </c>
      <c r="G726" s="1">
        <v>435265355.61163598</v>
      </c>
    </row>
    <row r="727" spans="1:7" x14ac:dyDescent="0.25">
      <c r="A727" t="s">
        <v>731</v>
      </c>
      <c r="B727" s="2">
        <v>37</v>
      </c>
      <c r="C727" s="3">
        <v>8.82</v>
      </c>
      <c r="D727" s="2">
        <v>1650</v>
      </c>
      <c r="E727" s="3">
        <v>270.78199999999998</v>
      </c>
      <c r="F727" s="1">
        <v>137439872539.77701</v>
      </c>
      <c r="G727" s="1">
        <v>559926399.86568499</v>
      </c>
    </row>
    <row r="728" spans="1:7" x14ac:dyDescent="0.25">
      <c r="A728" t="s">
        <v>732</v>
      </c>
      <c r="B728" s="2">
        <v>35</v>
      </c>
      <c r="C728" s="3">
        <v>10.746</v>
      </c>
      <c r="D728" s="2">
        <v>1650</v>
      </c>
      <c r="E728" s="3">
        <v>302.88799999999998</v>
      </c>
      <c r="F728" s="1">
        <v>34360574853.646599</v>
      </c>
      <c r="G728" s="1">
        <v>392723398.12916899</v>
      </c>
    </row>
    <row r="729" spans="1:7" x14ac:dyDescent="0.25">
      <c r="A729" t="s">
        <v>733</v>
      </c>
      <c r="B729" s="2">
        <v>36</v>
      </c>
      <c r="C729" s="3">
        <v>8.1999999999999993</v>
      </c>
      <c r="D729" s="2">
        <v>1250</v>
      </c>
      <c r="E729" s="3">
        <v>230.114</v>
      </c>
      <c r="F729" s="1">
        <v>68720349050.116898</v>
      </c>
      <c r="G729" s="1">
        <v>452350556.61530203</v>
      </c>
    </row>
    <row r="730" spans="1:7" x14ac:dyDescent="0.25">
      <c r="A730" t="s">
        <v>734</v>
      </c>
      <c r="B730" s="2">
        <v>37</v>
      </c>
      <c r="C730" s="3">
        <v>9.2040000000000006</v>
      </c>
      <c r="D730" s="2">
        <v>1500</v>
      </c>
      <c r="E730" s="3">
        <v>261.77199999999999</v>
      </c>
      <c r="F730" s="1">
        <v>137439879749.34601</v>
      </c>
      <c r="G730" s="1">
        <v>883144676.00474</v>
      </c>
    </row>
    <row r="731" spans="1:7" x14ac:dyDescent="0.25">
      <c r="A731" t="s">
        <v>735</v>
      </c>
      <c r="B731" s="2">
        <v>34</v>
      </c>
      <c r="C731" s="3">
        <v>8.51</v>
      </c>
      <c r="D731" s="2">
        <v>1700</v>
      </c>
      <c r="E731" s="3">
        <v>256.51400000000001</v>
      </c>
      <c r="F731" s="1">
        <v>17180647436.7439</v>
      </c>
      <c r="G731" s="1">
        <v>172966747.253885</v>
      </c>
    </row>
    <row r="732" spans="1:7" x14ac:dyDescent="0.25">
      <c r="A732" t="s">
        <v>736</v>
      </c>
      <c r="B732" s="2">
        <v>36</v>
      </c>
      <c r="C732" s="3">
        <v>7.71</v>
      </c>
      <c r="D732" s="2">
        <v>1700</v>
      </c>
      <c r="E732" s="3">
        <v>241.018</v>
      </c>
      <c r="F732" s="1">
        <v>68720344182.223404</v>
      </c>
      <c r="G732" s="1">
        <v>379821502.138565</v>
      </c>
    </row>
    <row r="733" spans="1:7" x14ac:dyDescent="0.25">
      <c r="A733" t="s">
        <v>737</v>
      </c>
      <c r="B733" s="2">
        <v>36</v>
      </c>
      <c r="C733" s="3">
        <v>9.1259999999999994</v>
      </c>
      <c r="D733" s="2">
        <v>1600</v>
      </c>
      <c r="E733" s="3">
        <v>279.798</v>
      </c>
      <c r="F733" s="1">
        <v>68720347732.056</v>
      </c>
      <c r="G733" s="1">
        <v>393891259.147834</v>
      </c>
    </row>
    <row r="734" spans="1:7" x14ac:dyDescent="0.25">
      <c r="A734" t="s">
        <v>738</v>
      </c>
      <c r="B734" s="2">
        <v>36</v>
      </c>
      <c r="C734" s="3">
        <v>8.4139999999999997</v>
      </c>
      <c r="D734" s="2">
        <v>1550</v>
      </c>
      <c r="E734" s="3">
        <v>271.45400000000001</v>
      </c>
      <c r="F734" s="1">
        <v>68720351339.096695</v>
      </c>
      <c r="G734" s="1">
        <v>431693211.76946998</v>
      </c>
    </row>
    <row r="735" spans="1:7" x14ac:dyDescent="0.25">
      <c r="A735" t="s">
        <v>739</v>
      </c>
      <c r="B735" s="2">
        <v>36</v>
      </c>
      <c r="C735" s="3">
        <v>8.5939999999999994</v>
      </c>
      <c r="D735" s="2">
        <v>1500</v>
      </c>
      <c r="E735" s="3">
        <v>259.81599999999997</v>
      </c>
      <c r="F735" s="1">
        <v>68720356801.701508</v>
      </c>
      <c r="G735" s="1">
        <v>318971860.53433698</v>
      </c>
    </row>
    <row r="736" spans="1:7" x14ac:dyDescent="0.25">
      <c r="A736" t="s">
        <v>740</v>
      </c>
      <c r="B736" s="2">
        <v>36</v>
      </c>
      <c r="C736" s="3">
        <v>9.6479999999999997</v>
      </c>
      <c r="D736" s="2">
        <v>1550</v>
      </c>
      <c r="E736" s="3">
        <v>299.20400000000001</v>
      </c>
      <c r="F736" s="1">
        <v>68720339106.677704</v>
      </c>
      <c r="G736" s="1">
        <v>306059299.19588298</v>
      </c>
    </row>
    <row r="737" spans="1:7" x14ac:dyDescent="0.25">
      <c r="A737" t="s">
        <v>741</v>
      </c>
      <c r="B737" s="2">
        <v>33</v>
      </c>
      <c r="C737" s="3">
        <v>7.9080000000000004</v>
      </c>
      <c r="D737" s="2">
        <v>1750</v>
      </c>
      <c r="E737" s="3">
        <v>255.44</v>
      </c>
      <c r="F737" s="1">
        <v>8590658449.3294296</v>
      </c>
      <c r="G737" s="1">
        <v>112020880.10058001</v>
      </c>
    </row>
    <row r="738" spans="1:7" x14ac:dyDescent="0.25">
      <c r="A738" t="s">
        <v>742</v>
      </c>
      <c r="B738" s="2">
        <v>36</v>
      </c>
      <c r="C738" s="3">
        <v>7.8159999999999998</v>
      </c>
      <c r="D738" s="2">
        <v>1400</v>
      </c>
      <c r="E738" s="3">
        <v>244.71600000000001</v>
      </c>
      <c r="F738" s="1">
        <v>68720340129.429993</v>
      </c>
      <c r="G738" s="1">
        <v>294061524.666098</v>
      </c>
    </row>
    <row r="739" spans="1:7" x14ac:dyDescent="0.25">
      <c r="A739" t="s">
        <v>743</v>
      </c>
      <c r="B739" s="2">
        <v>38</v>
      </c>
      <c r="C739" s="3">
        <v>9.3559999999999999</v>
      </c>
      <c r="D739" s="2">
        <v>1750</v>
      </c>
      <c r="E739" s="3">
        <v>267.16399999999999</v>
      </c>
      <c r="F739" s="1">
        <v>274878872739.07898</v>
      </c>
      <c r="G739" s="1">
        <v>1024876889.01048</v>
      </c>
    </row>
    <row r="740" spans="1:7" x14ac:dyDescent="0.25">
      <c r="A740" t="s">
        <v>744</v>
      </c>
      <c r="B740" s="2">
        <v>34</v>
      </c>
      <c r="C740" s="3">
        <v>9.0939999999999994</v>
      </c>
      <c r="D740" s="2">
        <v>1700</v>
      </c>
      <c r="E740" s="3">
        <v>282.76600000000002</v>
      </c>
      <c r="F740" s="1">
        <v>17180650471.800598</v>
      </c>
      <c r="G740" s="1">
        <v>217864773.57029301</v>
      </c>
    </row>
    <row r="741" spans="1:7" x14ac:dyDescent="0.25">
      <c r="A741" t="s">
        <v>745</v>
      </c>
      <c r="B741" s="2">
        <v>36</v>
      </c>
      <c r="C741" s="3">
        <v>9.9079999999999995</v>
      </c>
      <c r="D741" s="2">
        <v>1500</v>
      </c>
      <c r="E741" s="3">
        <v>295.08</v>
      </c>
      <c r="F741" s="1">
        <v>68720352205.099701</v>
      </c>
      <c r="G741" s="1">
        <v>310734441.73492497</v>
      </c>
    </row>
    <row r="742" spans="1:7" x14ac:dyDescent="0.25">
      <c r="A742" t="s">
        <v>746</v>
      </c>
      <c r="B742" s="2">
        <v>34</v>
      </c>
      <c r="C742" s="3">
        <v>8.5980000000000008</v>
      </c>
      <c r="D742" s="2">
        <v>1550</v>
      </c>
      <c r="E742" s="3">
        <v>265.11200000000002</v>
      </c>
      <c r="F742" s="1">
        <v>17180643044.665199</v>
      </c>
      <c r="G742" s="1">
        <v>140153181.55627999</v>
      </c>
    </row>
    <row r="743" spans="1:7" x14ac:dyDescent="0.25">
      <c r="A743" t="s">
        <v>747</v>
      </c>
      <c r="B743" s="2">
        <v>36</v>
      </c>
      <c r="C743" s="3">
        <v>8.2539999999999996</v>
      </c>
      <c r="D743" s="2">
        <v>1550</v>
      </c>
      <c r="E743" s="3">
        <v>256.14400000000001</v>
      </c>
      <c r="F743" s="1">
        <v>68720345963.442505</v>
      </c>
      <c r="G743" s="1">
        <v>227669198.79737201</v>
      </c>
    </row>
    <row r="744" spans="1:7" x14ac:dyDescent="0.25">
      <c r="A744" t="s">
        <v>748</v>
      </c>
      <c r="B744" s="2">
        <v>36</v>
      </c>
      <c r="C744" s="3">
        <v>8.0079999999999991</v>
      </c>
      <c r="D744" s="2">
        <v>1500</v>
      </c>
      <c r="E744" s="3">
        <v>252.422</v>
      </c>
      <c r="F744" s="1">
        <v>68720338764.923996</v>
      </c>
      <c r="G744" s="1">
        <v>330392711.993622</v>
      </c>
    </row>
    <row r="745" spans="1:7" x14ac:dyDescent="0.25">
      <c r="A745" t="s">
        <v>749</v>
      </c>
      <c r="B745" s="2">
        <v>37</v>
      </c>
      <c r="C745" s="3">
        <v>7.23</v>
      </c>
      <c r="D745" s="2">
        <v>1550</v>
      </c>
      <c r="E745" s="3">
        <v>223.536</v>
      </c>
      <c r="F745" s="1">
        <v>137439887730.86899</v>
      </c>
      <c r="G745" s="1">
        <v>440418083.67688203</v>
      </c>
    </row>
    <row r="746" spans="1:7" x14ac:dyDescent="0.25">
      <c r="A746" t="s">
        <v>750</v>
      </c>
      <c r="B746" s="2">
        <v>37</v>
      </c>
      <c r="C746" s="3">
        <v>7.3360000000000003</v>
      </c>
      <c r="D746" s="2">
        <v>1500</v>
      </c>
      <c r="E746" s="3">
        <v>235.232</v>
      </c>
      <c r="F746" s="1">
        <v>137439877596.49701</v>
      </c>
      <c r="G746" s="1">
        <v>495396297.34331101</v>
      </c>
    </row>
    <row r="747" spans="1:7" x14ac:dyDescent="0.25">
      <c r="A747" t="s">
        <v>751</v>
      </c>
      <c r="B747" s="2">
        <v>36</v>
      </c>
      <c r="C747" s="3">
        <v>7.07</v>
      </c>
      <c r="D747" s="2">
        <v>1350</v>
      </c>
      <c r="E747" s="3">
        <v>218.05600000000001</v>
      </c>
      <c r="F747" s="1">
        <v>68720338536.856903</v>
      </c>
      <c r="G747" s="1">
        <v>542959821.68212199</v>
      </c>
    </row>
    <row r="748" spans="1:7" x14ac:dyDescent="0.25">
      <c r="A748" t="s">
        <v>752</v>
      </c>
      <c r="B748" s="2">
        <v>35</v>
      </c>
      <c r="C748" s="3">
        <v>7.1260000000000003</v>
      </c>
      <c r="D748" s="2">
        <v>1600</v>
      </c>
      <c r="E748" s="3">
        <v>222.21799999999999</v>
      </c>
      <c r="F748" s="1">
        <v>34360559688.560097</v>
      </c>
      <c r="G748" s="1">
        <v>258189571.41564301</v>
      </c>
    </row>
    <row r="749" spans="1:7" x14ac:dyDescent="0.25">
      <c r="A749" t="s">
        <v>753</v>
      </c>
      <c r="B749" s="2">
        <v>34</v>
      </c>
      <c r="C749" s="3">
        <v>7.806</v>
      </c>
      <c r="D749" s="2">
        <v>1650</v>
      </c>
      <c r="E749" s="3">
        <v>239.46</v>
      </c>
      <c r="F749" s="1">
        <v>17180644452.612999</v>
      </c>
      <c r="G749" s="1">
        <v>127978338.17476</v>
      </c>
    </row>
    <row r="750" spans="1:7" x14ac:dyDescent="0.25">
      <c r="A750" t="s">
        <v>754</v>
      </c>
      <c r="B750" s="2">
        <v>36</v>
      </c>
      <c r="C750" s="3">
        <v>8.8019999999999996</v>
      </c>
      <c r="D750" s="2">
        <v>1500</v>
      </c>
      <c r="E750" s="3">
        <v>266.92399999999998</v>
      </c>
      <c r="F750" s="1">
        <v>68720344740.196106</v>
      </c>
      <c r="G750" s="1">
        <v>209025791.953648</v>
      </c>
    </row>
    <row r="751" spans="1:7" x14ac:dyDescent="0.25">
      <c r="A751" t="s">
        <v>755</v>
      </c>
      <c r="B751" s="2">
        <v>36</v>
      </c>
      <c r="C751" s="3">
        <v>8.23</v>
      </c>
      <c r="D751" s="2">
        <v>1450</v>
      </c>
      <c r="E751" s="3">
        <v>224.828</v>
      </c>
      <c r="F751" s="1">
        <v>68720346517.498093</v>
      </c>
      <c r="G751" s="1">
        <v>447320741.09295303</v>
      </c>
    </row>
    <row r="752" spans="1:7" x14ac:dyDescent="0.25">
      <c r="A752" t="s">
        <v>756</v>
      </c>
      <c r="B752" s="2">
        <v>36</v>
      </c>
      <c r="C752" s="3">
        <v>8.6180000000000003</v>
      </c>
      <c r="D752" s="2">
        <v>1400</v>
      </c>
      <c r="E752" s="3">
        <v>230.17400000000001</v>
      </c>
      <c r="F752" s="1">
        <v>68720333937.194107</v>
      </c>
      <c r="G752" s="1">
        <v>290195463.09560102</v>
      </c>
    </row>
    <row r="753" spans="1:7" x14ac:dyDescent="0.25">
      <c r="A753" t="s">
        <v>757</v>
      </c>
      <c r="B753" s="2">
        <v>37</v>
      </c>
      <c r="C753" s="3">
        <v>7.2480000000000002</v>
      </c>
      <c r="D753" s="2">
        <v>1550</v>
      </c>
      <c r="E753" s="3">
        <v>212.47800000000001</v>
      </c>
      <c r="F753" s="1">
        <v>137439883997.397</v>
      </c>
      <c r="G753" s="1">
        <v>420423384.95042002</v>
      </c>
    </row>
    <row r="754" spans="1:7" x14ac:dyDescent="0.25">
      <c r="A754" t="s">
        <v>758</v>
      </c>
      <c r="B754" s="2">
        <v>34</v>
      </c>
      <c r="C754" s="3">
        <v>9.61</v>
      </c>
      <c r="D754" s="2">
        <v>1500</v>
      </c>
      <c r="E754" s="3">
        <v>275.06200000000001</v>
      </c>
      <c r="F754" s="1">
        <v>17180648224.7803</v>
      </c>
      <c r="G754" s="1">
        <v>204003247.01797599</v>
      </c>
    </row>
    <row r="755" spans="1:7" x14ac:dyDescent="0.25">
      <c r="A755" t="s">
        <v>759</v>
      </c>
      <c r="B755" s="2">
        <v>35</v>
      </c>
      <c r="C755" s="3">
        <v>8.9079999999999995</v>
      </c>
      <c r="D755" s="2">
        <v>1750</v>
      </c>
      <c r="E755" s="3">
        <v>256.66800000000001</v>
      </c>
      <c r="F755" s="1">
        <v>34360564392.799896</v>
      </c>
      <c r="G755" s="1">
        <v>263902182.20774999</v>
      </c>
    </row>
    <row r="756" spans="1:7" x14ac:dyDescent="0.25">
      <c r="A756" t="s">
        <v>760</v>
      </c>
      <c r="B756" s="2">
        <v>36</v>
      </c>
      <c r="C756" s="3">
        <v>9.9440000000000008</v>
      </c>
      <c r="D756" s="2">
        <v>1550</v>
      </c>
      <c r="E756" s="3">
        <v>306.35599999999999</v>
      </c>
      <c r="F756" s="1">
        <v>68720341374.312607</v>
      </c>
      <c r="G756" s="1">
        <v>330162148.33659601</v>
      </c>
    </row>
    <row r="757" spans="1:7" x14ac:dyDescent="0.25">
      <c r="A757" t="s">
        <v>761</v>
      </c>
      <c r="B757" s="2">
        <v>35</v>
      </c>
      <c r="C757" s="3">
        <v>9.8620000000000001</v>
      </c>
      <c r="D757" s="2">
        <v>1500</v>
      </c>
      <c r="E757" s="3">
        <v>282.86599999999999</v>
      </c>
      <c r="F757" s="1">
        <v>34360572394.139999</v>
      </c>
      <c r="G757" s="1">
        <v>313494472.40331</v>
      </c>
    </row>
    <row r="758" spans="1:7" x14ac:dyDescent="0.25">
      <c r="A758" t="s">
        <v>762</v>
      </c>
      <c r="B758" s="2">
        <v>36</v>
      </c>
      <c r="C758" s="3">
        <v>9.9440000000000008</v>
      </c>
      <c r="D758" s="2">
        <v>1650</v>
      </c>
      <c r="E758" s="3">
        <v>278.608</v>
      </c>
      <c r="F758" s="1">
        <v>68720325003.629898</v>
      </c>
      <c r="G758" s="1">
        <v>544338099.07397795</v>
      </c>
    </row>
    <row r="759" spans="1:7" x14ac:dyDescent="0.25">
      <c r="A759" t="s">
        <v>763</v>
      </c>
      <c r="B759" s="2">
        <v>36</v>
      </c>
      <c r="C759" s="3">
        <v>8.8079999999999998</v>
      </c>
      <c r="D759" s="2">
        <v>1700</v>
      </c>
      <c r="E759" s="3">
        <v>252.64</v>
      </c>
      <c r="F759" s="1">
        <v>68720345408.156006</v>
      </c>
      <c r="G759" s="1">
        <v>629110036.29526806</v>
      </c>
    </row>
    <row r="760" spans="1:7" x14ac:dyDescent="0.25">
      <c r="A760" t="s">
        <v>764</v>
      </c>
      <c r="B760" s="2">
        <v>34</v>
      </c>
      <c r="C760" s="3">
        <v>7.99</v>
      </c>
      <c r="D760" s="2">
        <v>1450</v>
      </c>
      <c r="E760" s="3">
        <v>231.48599999999999</v>
      </c>
      <c r="F760" s="1">
        <v>17180646248.542</v>
      </c>
      <c r="G760" s="1">
        <v>175733958.44581699</v>
      </c>
    </row>
    <row r="761" spans="1:7" x14ac:dyDescent="0.25">
      <c r="A761" t="s">
        <v>765</v>
      </c>
      <c r="B761" s="2">
        <v>36</v>
      </c>
      <c r="C761" s="3">
        <v>7.9080000000000004</v>
      </c>
      <c r="D761" s="2">
        <v>1600</v>
      </c>
      <c r="E761" s="3">
        <v>245.85400000000001</v>
      </c>
      <c r="F761" s="1">
        <v>68720350360.876205</v>
      </c>
      <c r="G761" s="1">
        <v>319561217.32448202</v>
      </c>
    </row>
    <row r="762" spans="1:7" x14ac:dyDescent="0.25">
      <c r="A762" t="s">
        <v>766</v>
      </c>
      <c r="B762" s="2">
        <v>35</v>
      </c>
      <c r="C762" s="3">
        <v>7.6219999999999999</v>
      </c>
      <c r="D762" s="2">
        <v>1400</v>
      </c>
      <c r="E762" s="3">
        <v>217.23400000000001</v>
      </c>
      <c r="F762" s="1">
        <v>34360552392.197197</v>
      </c>
      <c r="G762" s="1">
        <v>240540333.93387401</v>
      </c>
    </row>
    <row r="763" spans="1:7" x14ac:dyDescent="0.25">
      <c r="A763" t="s">
        <v>767</v>
      </c>
      <c r="B763" s="2">
        <v>36</v>
      </c>
      <c r="C763" s="3">
        <v>8.4220000000000006</v>
      </c>
      <c r="D763" s="2">
        <v>1500</v>
      </c>
      <c r="E763" s="3">
        <v>268.93799999999999</v>
      </c>
      <c r="F763" s="1">
        <v>68720353282.889297</v>
      </c>
      <c r="G763" s="1">
        <v>471816720.134278</v>
      </c>
    </row>
    <row r="764" spans="1:7" x14ac:dyDescent="0.25">
      <c r="A764" t="s">
        <v>768</v>
      </c>
      <c r="B764" s="2">
        <v>34</v>
      </c>
      <c r="C764" s="3">
        <v>8.4480000000000004</v>
      </c>
      <c r="D764" s="2">
        <v>1700</v>
      </c>
      <c r="E764" s="3">
        <v>284.08</v>
      </c>
      <c r="F764" s="1">
        <v>17180641423.887299</v>
      </c>
      <c r="G764" s="1">
        <v>119917153.142279</v>
      </c>
    </row>
    <row r="765" spans="1:7" x14ac:dyDescent="0.25">
      <c r="A765" t="s">
        <v>769</v>
      </c>
      <c r="B765" s="2">
        <v>36</v>
      </c>
      <c r="C765" s="3">
        <v>8.7059999999999995</v>
      </c>
      <c r="D765" s="2">
        <v>1350</v>
      </c>
      <c r="E765" s="3">
        <v>276.476</v>
      </c>
      <c r="F765" s="1">
        <v>68720341825.582397</v>
      </c>
      <c r="G765" s="1">
        <v>280847441.64010102</v>
      </c>
    </row>
    <row r="766" spans="1:7" x14ac:dyDescent="0.25">
      <c r="A766" t="s">
        <v>770</v>
      </c>
      <c r="B766" s="2">
        <v>36</v>
      </c>
      <c r="C766" s="3">
        <v>8.93</v>
      </c>
      <c r="D766" s="2">
        <v>1500</v>
      </c>
      <c r="E766" s="3">
        <v>268.06599999999997</v>
      </c>
      <c r="F766" s="1">
        <v>68720347180.731003</v>
      </c>
      <c r="G766" s="1">
        <v>295212504.36862099</v>
      </c>
    </row>
    <row r="767" spans="1:7" x14ac:dyDescent="0.25">
      <c r="A767" t="s">
        <v>771</v>
      </c>
      <c r="B767" s="2">
        <v>35</v>
      </c>
      <c r="C767" s="3">
        <v>9.1639999999999997</v>
      </c>
      <c r="D767" s="2">
        <v>1700</v>
      </c>
      <c r="E767" s="3">
        <v>270.65600000000001</v>
      </c>
      <c r="F767" s="1">
        <v>34360557885.188103</v>
      </c>
      <c r="G767" s="1">
        <v>333624566.59608603</v>
      </c>
    </row>
    <row r="768" spans="1:7" x14ac:dyDescent="0.25">
      <c r="A768" t="s">
        <v>772</v>
      </c>
      <c r="B768" s="2">
        <v>35</v>
      </c>
      <c r="C768" s="3">
        <v>7.61</v>
      </c>
      <c r="D768" s="2">
        <v>1600</v>
      </c>
      <c r="E768" s="3">
        <v>237.518</v>
      </c>
      <c r="F768" s="1">
        <v>34360564185.909401</v>
      </c>
      <c r="G768" s="1">
        <v>203729261.40416399</v>
      </c>
    </row>
    <row r="769" spans="1:7" x14ac:dyDescent="0.25">
      <c r="A769" t="s">
        <v>773</v>
      </c>
      <c r="B769" s="2">
        <v>35</v>
      </c>
      <c r="C769" s="3">
        <v>8.8659999999999997</v>
      </c>
      <c r="D769" s="2">
        <v>1500</v>
      </c>
      <c r="E769" s="3">
        <v>264.69600000000003</v>
      </c>
      <c r="F769" s="1">
        <v>34360562001.176102</v>
      </c>
      <c r="G769" s="1">
        <v>193095421.76709101</v>
      </c>
    </row>
    <row r="770" spans="1:7" x14ac:dyDescent="0.25">
      <c r="A770" t="s">
        <v>774</v>
      </c>
      <c r="B770" s="2">
        <v>34</v>
      </c>
      <c r="C770" s="3">
        <v>8.048</v>
      </c>
      <c r="D770" s="2">
        <v>1550</v>
      </c>
      <c r="E770" s="3">
        <v>233.24799999999999</v>
      </c>
      <c r="F770" s="1">
        <v>17180643044.665199</v>
      </c>
      <c r="G770" s="1">
        <v>92903629.063233793</v>
      </c>
    </row>
    <row r="771" spans="1:7" x14ac:dyDescent="0.25">
      <c r="A771" t="s">
        <v>775</v>
      </c>
      <c r="B771" s="2">
        <v>34</v>
      </c>
      <c r="C771" s="3">
        <v>7.992</v>
      </c>
      <c r="D771" s="2">
        <v>1500</v>
      </c>
      <c r="E771" s="3">
        <v>233.518</v>
      </c>
      <c r="F771" s="1">
        <v>17180637629.210602</v>
      </c>
      <c r="G771" s="1">
        <v>120097524.74235401</v>
      </c>
    </row>
    <row r="772" spans="1:7" x14ac:dyDescent="0.25">
      <c r="A772" t="s">
        <v>776</v>
      </c>
      <c r="B772" s="2">
        <v>36</v>
      </c>
      <c r="C772" s="3">
        <v>7.2220000000000004</v>
      </c>
      <c r="D772" s="2">
        <v>1550</v>
      </c>
      <c r="E772" s="3">
        <v>226.06800000000001</v>
      </c>
      <c r="F772" s="1">
        <v>68720352744.652496</v>
      </c>
      <c r="G772" s="1">
        <v>332639734.673913</v>
      </c>
    </row>
    <row r="773" spans="1:7" x14ac:dyDescent="0.25">
      <c r="A773" t="s">
        <v>777</v>
      </c>
      <c r="B773" s="2">
        <v>34</v>
      </c>
      <c r="C773" s="3">
        <v>7.3979999999999997</v>
      </c>
      <c r="D773" s="2">
        <v>1550</v>
      </c>
      <c r="E773" s="3">
        <v>232.65600000000001</v>
      </c>
      <c r="F773" s="1">
        <v>17180642842.746101</v>
      </c>
      <c r="G773" s="1">
        <v>132741538.57071701</v>
      </c>
    </row>
    <row r="774" spans="1:7" x14ac:dyDescent="0.25">
      <c r="A774" t="s">
        <v>778</v>
      </c>
      <c r="B774" s="2">
        <v>36</v>
      </c>
      <c r="C774" s="3">
        <v>9.468</v>
      </c>
      <c r="D774" s="2">
        <v>1500</v>
      </c>
      <c r="E774" s="3">
        <v>253.14</v>
      </c>
      <c r="F774" s="1">
        <v>68720358486.367203</v>
      </c>
      <c r="G774" s="1">
        <v>460498170.20645499</v>
      </c>
    </row>
    <row r="775" spans="1:7" x14ac:dyDescent="0.25">
      <c r="A775" t="s">
        <v>779</v>
      </c>
      <c r="B775" s="2">
        <v>33</v>
      </c>
      <c r="C775" s="3">
        <v>8.1839999999999993</v>
      </c>
      <c r="D775" s="2">
        <v>1450</v>
      </c>
      <c r="E775" s="3">
        <v>240.32</v>
      </c>
      <c r="F775" s="1">
        <v>8590668119.3324203</v>
      </c>
      <c r="G775" s="1">
        <v>121322919.80141599</v>
      </c>
    </row>
    <row r="776" spans="1:7" x14ac:dyDescent="0.25">
      <c r="A776" t="s">
        <v>780</v>
      </c>
      <c r="B776" s="2">
        <v>36</v>
      </c>
      <c r="C776" s="3">
        <v>9.6639999999999997</v>
      </c>
      <c r="D776" s="2">
        <v>1500</v>
      </c>
      <c r="E776" s="3">
        <v>278.87799999999999</v>
      </c>
      <c r="F776" s="1">
        <v>68720341825.582397</v>
      </c>
      <c r="G776" s="1">
        <v>372193736.45147902</v>
      </c>
    </row>
    <row r="777" spans="1:7" x14ac:dyDescent="0.25">
      <c r="A777" t="s">
        <v>781</v>
      </c>
      <c r="B777" s="2">
        <v>38</v>
      </c>
      <c r="C777" s="3">
        <v>8.8420000000000005</v>
      </c>
      <c r="D777" s="2">
        <v>1800</v>
      </c>
      <c r="E777" s="3">
        <v>260.62799999999999</v>
      </c>
      <c r="F777" s="1">
        <v>274878886906.505</v>
      </c>
      <c r="G777" s="1">
        <v>1303681610.22051</v>
      </c>
    </row>
    <row r="778" spans="1:7" x14ac:dyDescent="0.25">
      <c r="A778" t="s">
        <v>782</v>
      </c>
      <c r="B778" s="2">
        <v>39</v>
      </c>
      <c r="C778" s="3">
        <v>8.5980000000000008</v>
      </c>
      <c r="D778" s="2">
        <v>1550</v>
      </c>
      <c r="E778" s="3">
        <v>281.738</v>
      </c>
      <c r="F778" s="1">
        <v>549756827881.15698</v>
      </c>
      <c r="G778" s="1">
        <v>1331846466.1815801</v>
      </c>
    </row>
    <row r="779" spans="1:7" x14ac:dyDescent="0.25">
      <c r="A779" t="s">
        <v>783</v>
      </c>
      <c r="B779" s="2">
        <v>35</v>
      </c>
      <c r="C779" s="3">
        <v>7.9139999999999997</v>
      </c>
      <c r="D779" s="2">
        <v>1600</v>
      </c>
      <c r="E779" s="3">
        <v>256.52199999999999</v>
      </c>
      <c r="F779" s="1">
        <v>34360547556.916901</v>
      </c>
      <c r="G779" s="1">
        <v>236155134.75655499</v>
      </c>
    </row>
    <row r="780" spans="1:7" x14ac:dyDescent="0.25">
      <c r="A780" t="s">
        <v>784</v>
      </c>
      <c r="B780" s="2">
        <v>36</v>
      </c>
      <c r="C780" s="3">
        <v>8.6859999999999999</v>
      </c>
      <c r="D780" s="2">
        <v>1350</v>
      </c>
      <c r="E780" s="3">
        <v>276.964</v>
      </c>
      <c r="F780" s="1">
        <v>68720333821.279495</v>
      </c>
      <c r="G780" s="1">
        <v>376219364.10699201</v>
      </c>
    </row>
    <row r="781" spans="1:7" x14ac:dyDescent="0.25">
      <c r="A781" t="s">
        <v>785</v>
      </c>
      <c r="B781" s="2">
        <v>35</v>
      </c>
      <c r="C781" s="3">
        <v>8.9619999999999997</v>
      </c>
      <c r="D781" s="2">
        <v>1300</v>
      </c>
      <c r="E781" s="3">
        <v>279.25599999999997</v>
      </c>
      <c r="F781" s="1">
        <v>34360577372.340302</v>
      </c>
      <c r="G781" s="1">
        <v>474611379.93242401</v>
      </c>
    </row>
    <row r="782" spans="1:7" x14ac:dyDescent="0.25">
      <c r="A782" t="s">
        <v>786</v>
      </c>
      <c r="B782" s="2">
        <v>34</v>
      </c>
      <c r="C782" s="3">
        <v>9.4260000000000002</v>
      </c>
      <c r="D782" s="2">
        <v>1600</v>
      </c>
      <c r="E782" s="3">
        <v>281.19600000000003</v>
      </c>
      <c r="F782" s="1">
        <v>17180640914.868801</v>
      </c>
      <c r="G782" s="1">
        <v>140098041.86352301</v>
      </c>
    </row>
    <row r="783" spans="1:7" x14ac:dyDescent="0.25">
      <c r="A783" t="s">
        <v>787</v>
      </c>
      <c r="B783" s="2">
        <v>36</v>
      </c>
      <c r="C783" s="3">
        <v>9.6059999999999999</v>
      </c>
      <c r="D783" s="2">
        <v>1550</v>
      </c>
      <c r="E783" s="3">
        <v>289.95600000000002</v>
      </c>
      <c r="F783" s="1">
        <v>68720341148.393997</v>
      </c>
      <c r="G783" s="1">
        <v>365267956.06830698</v>
      </c>
    </row>
    <row r="784" spans="1:7" x14ac:dyDescent="0.25">
      <c r="A784" t="s">
        <v>788</v>
      </c>
      <c r="B784" s="2">
        <v>36</v>
      </c>
      <c r="C784" s="3">
        <v>8.56</v>
      </c>
      <c r="D784" s="2">
        <v>1700</v>
      </c>
      <c r="E784" s="3">
        <v>263.45</v>
      </c>
      <c r="F784" s="1">
        <v>68720338650.913498</v>
      </c>
      <c r="G784" s="1">
        <v>611644213.53433001</v>
      </c>
    </row>
    <row r="785" spans="1:7" x14ac:dyDescent="0.25">
      <c r="A785" t="s">
        <v>789</v>
      </c>
      <c r="B785" s="2">
        <v>36</v>
      </c>
      <c r="C785" s="3">
        <v>8.798</v>
      </c>
      <c r="D785" s="2">
        <v>1300</v>
      </c>
      <c r="E785" s="3">
        <v>254.018</v>
      </c>
      <c r="F785" s="1">
        <v>68720357224.199097</v>
      </c>
      <c r="G785" s="1">
        <v>750638378.97767997</v>
      </c>
    </row>
    <row r="786" spans="1:7" x14ac:dyDescent="0.25">
      <c r="A786" t="s">
        <v>790</v>
      </c>
      <c r="B786" s="2">
        <v>35</v>
      </c>
      <c r="C786" s="3">
        <v>9.5660000000000007</v>
      </c>
      <c r="D786" s="2">
        <v>1550</v>
      </c>
      <c r="E786" s="3">
        <v>273.858</v>
      </c>
      <c r="F786" s="1">
        <v>34360571400.278</v>
      </c>
      <c r="G786" s="1">
        <v>522372934.14744002</v>
      </c>
    </row>
    <row r="787" spans="1:7" x14ac:dyDescent="0.25">
      <c r="A787" t="s">
        <v>791</v>
      </c>
      <c r="B787" s="2">
        <v>36</v>
      </c>
      <c r="C787" s="3">
        <v>9.2260000000000009</v>
      </c>
      <c r="D787" s="2">
        <v>1400</v>
      </c>
      <c r="E787" s="3">
        <v>279.01799999999997</v>
      </c>
      <c r="F787" s="1">
        <v>68720363860.801895</v>
      </c>
      <c r="G787" s="1">
        <v>377039264.29087502</v>
      </c>
    </row>
    <row r="788" spans="1:7" x14ac:dyDescent="0.25">
      <c r="A788" t="s">
        <v>792</v>
      </c>
      <c r="B788" s="2">
        <v>39</v>
      </c>
      <c r="C788" s="3">
        <v>9.7100000000000009</v>
      </c>
      <c r="D788" s="2">
        <v>1700</v>
      </c>
      <c r="E788" s="3">
        <v>270.43</v>
      </c>
      <c r="F788" s="1">
        <v>549756829952.51904</v>
      </c>
      <c r="G788" s="1">
        <v>1427123901.4675801</v>
      </c>
    </row>
    <row r="789" spans="1:7" x14ac:dyDescent="0.25">
      <c r="A789" t="s">
        <v>793</v>
      </c>
      <c r="B789" s="2">
        <v>36</v>
      </c>
      <c r="C789" s="3">
        <v>8.8919999999999995</v>
      </c>
      <c r="D789" s="2">
        <v>1400</v>
      </c>
      <c r="E789" s="3">
        <v>275.19200000000001</v>
      </c>
      <c r="F789" s="1">
        <v>68720341374.312607</v>
      </c>
      <c r="G789" s="1">
        <v>712404024.51710606</v>
      </c>
    </row>
    <row r="790" spans="1:7" x14ac:dyDescent="0.25">
      <c r="A790" t="s">
        <v>794</v>
      </c>
      <c r="B790" s="2">
        <v>36</v>
      </c>
      <c r="C790" s="3">
        <v>9.7859999999999996</v>
      </c>
      <c r="D790" s="2">
        <v>1700</v>
      </c>
      <c r="E790" s="3">
        <v>295.38600000000002</v>
      </c>
      <c r="F790" s="1">
        <v>68720356695.939407</v>
      </c>
      <c r="G790" s="1">
        <v>773116148.95398903</v>
      </c>
    </row>
    <row r="791" spans="1:7" x14ac:dyDescent="0.25">
      <c r="A791" t="s">
        <v>795</v>
      </c>
      <c r="B791" s="2">
        <v>38</v>
      </c>
      <c r="C791" s="3">
        <v>9.2919999999999998</v>
      </c>
      <c r="D791" s="2">
        <v>1500</v>
      </c>
      <c r="E791" s="3">
        <v>270.43</v>
      </c>
      <c r="F791" s="1">
        <v>274878867780.599</v>
      </c>
      <c r="G791" s="1">
        <v>926950433.99459803</v>
      </c>
    </row>
    <row r="792" spans="1:7" x14ac:dyDescent="0.25">
      <c r="A792" t="s">
        <v>796</v>
      </c>
      <c r="B792" s="2">
        <v>36</v>
      </c>
      <c r="C792" s="3">
        <v>9.3699999999999992</v>
      </c>
      <c r="D792" s="2">
        <v>1750</v>
      </c>
      <c r="E792" s="3">
        <v>298.97000000000003</v>
      </c>
      <c r="F792" s="1">
        <v>68720343623.039597</v>
      </c>
      <c r="G792" s="1">
        <v>582224694.37332797</v>
      </c>
    </row>
    <row r="793" spans="1:7" x14ac:dyDescent="0.25">
      <c r="A793" t="s">
        <v>797</v>
      </c>
      <c r="B793" s="2">
        <v>37</v>
      </c>
      <c r="C793" s="3">
        <v>8.8800000000000008</v>
      </c>
      <c r="D793" s="2">
        <v>1600</v>
      </c>
      <c r="E793" s="3">
        <v>272.45</v>
      </c>
      <c r="F793" s="1">
        <v>137439875769.05399</v>
      </c>
      <c r="G793" s="1">
        <v>819222700.26767397</v>
      </c>
    </row>
    <row r="794" spans="1:7" x14ac:dyDescent="0.25">
      <c r="A794" t="s">
        <v>798</v>
      </c>
      <c r="B794" s="2">
        <v>39</v>
      </c>
      <c r="C794" s="3">
        <v>8.1479999999999997</v>
      </c>
      <c r="D794" s="2">
        <v>1600</v>
      </c>
      <c r="E794" s="3">
        <v>234.63</v>
      </c>
      <c r="F794" s="1">
        <v>549756842614.46301</v>
      </c>
      <c r="G794" s="1">
        <v>1499686122.7574301</v>
      </c>
    </row>
    <row r="795" spans="1:7" x14ac:dyDescent="0.25">
      <c r="A795" t="s">
        <v>799</v>
      </c>
      <c r="B795" s="2">
        <v>40</v>
      </c>
      <c r="C795" s="3">
        <v>7.5620000000000003</v>
      </c>
      <c r="D795" s="2">
        <v>1500</v>
      </c>
      <c r="E795" s="3">
        <v>245.14400000000001</v>
      </c>
      <c r="F795" s="1">
        <v>1099512681844.79</v>
      </c>
      <c r="G795" s="1">
        <v>4040038501.5297599</v>
      </c>
    </row>
    <row r="796" spans="1:7" x14ac:dyDescent="0.25">
      <c r="A796" t="s">
        <v>800</v>
      </c>
      <c r="B796" s="2">
        <v>37</v>
      </c>
      <c r="C796" s="3">
        <v>8.0220000000000002</v>
      </c>
      <c r="D796" s="2">
        <v>1550</v>
      </c>
      <c r="E796" s="3">
        <v>256.35199999999998</v>
      </c>
      <c r="F796" s="1">
        <v>137439883442.91901</v>
      </c>
      <c r="G796" s="1">
        <v>875550089.15106201</v>
      </c>
    </row>
    <row r="797" spans="1:7" x14ac:dyDescent="0.25">
      <c r="A797" t="s">
        <v>801</v>
      </c>
      <c r="B797" s="2">
        <v>38</v>
      </c>
      <c r="C797" s="3">
        <v>8.6240000000000006</v>
      </c>
      <c r="D797" s="2">
        <v>1750</v>
      </c>
      <c r="E797" s="3">
        <v>268.964</v>
      </c>
      <c r="F797" s="1">
        <v>274878882064.77002</v>
      </c>
      <c r="G797" s="1">
        <v>1357283682.4856701</v>
      </c>
    </row>
    <row r="798" spans="1:7" x14ac:dyDescent="0.25">
      <c r="A798" t="s">
        <v>802</v>
      </c>
      <c r="B798" s="2">
        <v>37</v>
      </c>
      <c r="C798" s="3">
        <v>9.17</v>
      </c>
      <c r="D798" s="2">
        <v>1650</v>
      </c>
      <c r="E798" s="3">
        <v>301.67200000000003</v>
      </c>
      <c r="F798" s="1">
        <v>137439888491.375</v>
      </c>
      <c r="G798" s="1">
        <v>869709994.85412204</v>
      </c>
    </row>
    <row r="799" spans="1:7" x14ac:dyDescent="0.25">
      <c r="A799" t="s">
        <v>803</v>
      </c>
      <c r="B799" s="2">
        <v>38</v>
      </c>
      <c r="C799" s="3">
        <v>7.8280000000000003</v>
      </c>
      <c r="D799" s="2">
        <v>1750</v>
      </c>
      <c r="E799" s="3">
        <v>260.31</v>
      </c>
      <c r="F799" s="1">
        <v>274878891082.98499</v>
      </c>
      <c r="G799" s="1">
        <v>1169869922.44291</v>
      </c>
    </row>
    <row r="800" spans="1:7" x14ac:dyDescent="0.25">
      <c r="A800" t="s">
        <v>804</v>
      </c>
      <c r="B800" s="2">
        <v>39</v>
      </c>
      <c r="C800" s="3">
        <v>8.4339999999999993</v>
      </c>
      <c r="D800" s="2">
        <v>1600</v>
      </c>
      <c r="E800" s="3">
        <v>279.95800000000003</v>
      </c>
      <c r="F800" s="1">
        <v>549756841121.71204</v>
      </c>
      <c r="G800" s="1">
        <v>1809310649.3912699</v>
      </c>
    </row>
    <row r="801" spans="1:7" x14ac:dyDescent="0.25">
      <c r="A801" t="s">
        <v>805</v>
      </c>
      <c r="B801" s="2">
        <v>37</v>
      </c>
      <c r="C801" s="3">
        <v>8.8179999999999996</v>
      </c>
      <c r="D801" s="2">
        <v>1800</v>
      </c>
      <c r="E801" s="3">
        <v>280.49200000000002</v>
      </c>
      <c r="F801" s="1">
        <v>137439893205.702</v>
      </c>
      <c r="G801" s="1">
        <v>839498099.21370602</v>
      </c>
    </row>
    <row r="802" spans="1:7" x14ac:dyDescent="0.25">
      <c r="A802" t="s">
        <v>806</v>
      </c>
      <c r="B802" s="2">
        <v>36</v>
      </c>
      <c r="C802" s="3">
        <v>7.798</v>
      </c>
      <c r="D802" s="2">
        <v>1600</v>
      </c>
      <c r="E802" s="3">
        <v>248.97</v>
      </c>
      <c r="F802" s="1">
        <v>68720327733.348099</v>
      </c>
      <c r="G802" s="1">
        <v>675205923.35851002</v>
      </c>
    </row>
    <row r="803" spans="1:7" x14ac:dyDescent="0.25">
      <c r="A803" t="s">
        <v>807</v>
      </c>
      <c r="B803" s="2">
        <v>37</v>
      </c>
      <c r="C803" s="3">
        <v>8.3059999999999992</v>
      </c>
      <c r="D803" s="2">
        <v>1450</v>
      </c>
      <c r="E803" s="3">
        <v>269.59199999999998</v>
      </c>
      <c r="F803" s="1">
        <v>137439879523.62201</v>
      </c>
      <c r="G803" s="1">
        <v>873685863.83637798</v>
      </c>
    </row>
    <row r="804" spans="1:7" x14ac:dyDescent="0.25">
      <c r="A804" t="s">
        <v>808</v>
      </c>
    </row>
    <row r="805" spans="1:7" x14ac:dyDescent="0.25">
      <c r="A805" t="s">
        <v>809</v>
      </c>
    </row>
    <row r="806" spans="1:7" x14ac:dyDescent="0.25">
      <c r="A806" t="s">
        <v>810</v>
      </c>
    </row>
    <row r="807" spans="1:7" x14ac:dyDescent="0.25">
      <c r="A807" t="s">
        <v>811</v>
      </c>
    </row>
    <row r="808" spans="1:7" x14ac:dyDescent="0.25">
      <c r="A808" t="s">
        <v>812</v>
      </c>
    </row>
    <row r="809" spans="1:7" x14ac:dyDescent="0.25">
      <c r="A809" t="s">
        <v>813</v>
      </c>
    </row>
    <row r="810" spans="1:7" x14ac:dyDescent="0.25">
      <c r="A810" t="s">
        <v>814</v>
      </c>
    </row>
    <row r="811" spans="1:7" x14ac:dyDescent="0.25">
      <c r="A811" t="s">
        <v>815</v>
      </c>
    </row>
    <row r="812" spans="1:7" x14ac:dyDescent="0.25">
      <c r="A812" t="s">
        <v>816</v>
      </c>
    </row>
    <row r="813" spans="1:7" x14ac:dyDescent="0.25">
      <c r="A813" t="s">
        <v>817</v>
      </c>
    </row>
    <row r="814" spans="1:7" x14ac:dyDescent="0.25">
      <c r="A814" t="s">
        <v>818</v>
      </c>
    </row>
    <row r="815" spans="1:7" x14ac:dyDescent="0.25">
      <c r="A815" t="s">
        <v>819</v>
      </c>
    </row>
    <row r="816" spans="1:7" x14ac:dyDescent="0.25">
      <c r="A816" t="s">
        <v>820</v>
      </c>
    </row>
    <row r="817" spans="1:1" x14ac:dyDescent="0.25">
      <c r="A817" t="s">
        <v>821</v>
      </c>
    </row>
    <row r="818" spans="1:1" x14ac:dyDescent="0.25">
      <c r="A818" t="s">
        <v>822</v>
      </c>
    </row>
    <row r="819" spans="1:1" x14ac:dyDescent="0.25">
      <c r="A819" t="s">
        <v>823</v>
      </c>
    </row>
    <row r="820" spans="1:1" x14ac:dyDescent="0.25">
      <c r="A820" t="s">
        <v>824</v>
      </c>
    </row>
    <row r="821" spans="1:1" x14ac:dyDescent="0.25">
      <c r="A821" t="s">
        <v>825</v>
      </c>
    </row>
    <row r="822" spans="1:1" x14ac:dyDescent="0.25">
      <c r="A822" t="s">
        <v>826</v>
      </c>
    </row>
    <row r="823" spans="1:1" x14ac:dyDescent="0.25">
      <c r="A823" t="s">
        <v>827</v>
      </c>
    </row>
    <row r="824" spans="1:1" x14ac:dyDescent="0.25">
      <c r="A824" t="s">
        <v>828</v>
      </c>
    </row>
    <row r="825" spans="1:1" x14ac:dyDescent="0.25">
      <c r="A825" t="s">
        <v>829</v>
      </c>
    </row>
    <row r="826" spans="1:1" x14ac:dyDescent="0.25">
      <c r="A826" t="s">
        <v>830</v>
      </c>
    </row>
    <row r="827" spans="1:1" x14ac:dyDescent="0.25">
      <c r="A827" t="s">
        <v>831</v>
      </c>
    </row>
    <row r="828" spans="1:1" x14ac:dyDescent="0.25">
      <c r="A828" t="s">
        <v>832</v>
      </c>
    </row>
    <row r="829" spans="1:1" x14ac:dyDescent="0.25">
      <c r="A829" t="s">
        <v>833</v>
      </c>
    </row>
    <row r="830" spans="1:1" x14ac:dyDescent="0.25">
      <c r="A830" t="s">
        <v>834</v>
      </c>
    </row>
    <row r="831" spans="1:1" x14ac:dyDescent="0.25">
      <c r="A831" t="s">
        <v>835</v>
      </c>
    </row>
    <row r="832" spans="1:1" x14ac:dyDescent="0.25">
      <c r="A832" t="s">
        <v>836</v>
      </c>
    </row>
    <row r="833" spans="1:1" x14ac:dyDescent="0.25">
      <c r="A833" t="s">
        <v>837</v>
      </c>
    </row>
    <row r="834" spans="1:1" x14ac:dyDescent="0.25">
      <c r="A834" t="s">
        <v>838</v>
      </c>
    </row>
    <row r="835" spans="1:1" x14ac:dyDescent="0.25">
      <c r="A835" t="s">
        <v>839</v>
      </c>
    </row>
    <row r="836" spans="1:1" x14ac:dyDescent="0.25">
      <c r="A836" t="s">
        <v>840</v>
      </c>
    </row>
    <row r="837" spans="1:1" x14ac:dyDescent="0.25">
      <c r="A837" t="s">
        <v>841</v>
      </c>
    </row>
    <row r="838" spans="1:1" x14ac:dyDescent="0.25">
      <c r="A838" t="s">
        <v>842</v>
      </c>
    </row>
    <row r="839" spans="1:1" x14ac:dyDescent="0.25">
      <c r="A839" t="s">
        <v>843</v>
      </c>
    </row>
    <row r="840" spans="1:1" x14ac:dyDescent="0.25">
      <c r="A840" t="s">
        <v>844</v>
      </c>
    </row>
    <row r="841" spans="1:1" x14ac:dyDescent="0.25">
      <c r="A841" t="s">
        <v>845</v>
      </c>
    </row>
    <row r="842" spans="1:1" x14ac:dyDescent="0.25">
      <c r="A842" t="s">
        <v>846</v>
      </c>
    </row>
    <row r="843" spans="1:1" x14ac:dyDescent="0.25">
      <c r="A843" t="s">
        <v>847</v>
      </c>
    </row>
    <row r="844" spans="1:1" x14ac:dyDescent="0.25">
      <c r="A844" t="s">
        <v>848</v>
      </c>
    </row>
    <row r="845" spans="1:1" x14ac:dyDescent="0.25">
      <c r="A845" t="s">
        <v>849</v>
      </c>
    </row>
    <row r="846" spans="1:1" x14ac:dyDescent="0.25">
      <c r="A846" t="s">
        <v>850</v>
      </c>
    </row>
    <row r="847" spans="1:1" x14ac:dyDescent="0.25">
      <c r="A847" t="s">
        <v>851</v>
      </c>
    </row>
    <row r="848" spans="1:1" x14ac:dyDescent="0.25">
      <c r="A848" t="s">
        <v>852</v>
      </c>
    </row>
    <row r="849" spans="1:1" x14ac:dyDescent="0.25">
      <c r="A849" t="s">
        <v>853</v>
      </c>
    </row>
    <row r="850" spans="1:1" x14ac:dyDescent="0.25">
      <c r="A850" t="s">
        <v>854</v>
      </c>
    </row>
    <row r="851" spans="1:1" x14ac:dyDescent="0.25">
      <c r="A851" t="s">
        <v>855</v>
      </c>
    </row>
    <row r="852" spans="1:1" x14ac:dyDescent="0.25">
      <c r="A852" t="s">
        <v>856</v>
      </c>
    </row>
    <row r="853" spans="1:1" x14ac:dyDescent="0.25">
      <c r="A853" t="s">
        <v>857</v>
      </c>
    </row>
    <row r="854" spans="1:1" x14ac:dyDescent="0.25">
      <c r="A854" t="s">
        <v>858</v>
      </c>
    </row>
    <row r="855" spans="1:1" x14ac:dyDescent="0.25">
      <c r="A855" t="s">
        <v>859</v>
      </c>
    </row>
    <row r="856" spans="1:1" x14ac:dyDescent="0.25">
      <c r="A856" t="s">
        <v>860</v>
      </c>
    </row>
    <row r="857" spans="1:1" x14ac:dyDescent="0.25">
      <c r="A857" t="s">
        <v>861</v>
      </c>
    </row>
    <row r="858" spans="1:1" x14ac:dyDescent="0.25">
      <c r="A858" t="s">
        <v>862</v>
      </c>
    </row>
    <row r="859" spans="1:1" x14ac:dyDescent="0.25">
      <c r="A859" t="s">
        <v>863</v>
      </c>
    </row>
    <row r="860" spans="1:1" x14ac:dyDescent="0.25">
      <c r="A860" t="s">
        <v>864</v>
      </c>
    </row>
    <row r="861" spans="1:1" x14ac:dyDescent="0.25">
      <c r="A861" t="s">
        <v>865</v>
      </c>
    </row>
    <row r="862" spans="1:1" x14ac:dyDescent="0.25">
      <c r="A862" t="s">
        <v>866</v>
      </c>
    </row>
    <row r="863" spans="1:1" x14ac:dyDescent="0.25">
      <c r="A863" t="s">
        <v>867</v>
      </c>
    </row>
    <row r="864" spans="1:1" x14ac:dyDescent="0.25">
      <c r="A864" t="s">
        <v>868</v>
      </c>
    </row>
    <row r="865" spans="1:1" x14ac:dyDescent="0.25">
      <c r="A865" t="s">
        <v>869</v>
      </c>
    </row>
    <row r="866" spans="1:1" x14ac:dyDescent="0.25">
      <c r="A866" t="s">
        <v>870</v>
      </c>
    </row>
    <row r="867" spans="1:1" x14ac:dyDescent="0.25">
      <c r="A867" t="s">
        <v>871</v>
      </c>
    </row>
    <row r="868" spans="1:1" x14ac:dyDescent="0.25">
      <c r="A868" t="s">
        <v>872</v>
      </c>
    </row>
    <row r="869" spans="1:1" x14ac:dyDescent="0.25">
      <c r="A869" t="s">
        <v>873</v>
      </c>
    </row>
    <row r="870" spans="1:1" x14ac:dyDescent="0.25">
      <c r="A870" t="s">
        <v>874</v>
      </c>
    </row>
    <row r="871" spans="1:1" x14ac:dyDescent="0.25">
      <c r="A871" t="s">
        <v>875</v>
      </c>
    </row>
    <row r="872" spans="1:1" x14ac:dyDescent="0.25">
      <c r="A872" t="s">
        <v>876</v>
      </c>
    </row>
    <row r="873" spans="1:1" x14ac:dyDescent="0.25">
      <c r="A873" t="s">
        <v>877</v>
      </c>
    </row>
    <row r="874" spans="1:1" x14ac:dyDescent="0.25">
      <c r="A874" t="s">
        <v>878</v>
      </c>
    </row>
    <row r="875" spans="1:1" x14ac:dyDescent="0.25">
      <c r="A875" t="s">
        <v>879</v>
      </c>
    </row>
    <row r="876" spans="1:1" x14ac:dyDescent="0.25">
      <c r="A876" t="s">
        <v>880</v>
      </c>
    </row>
    <row r="877" spans="1:1" x14ac:dyDescent="0.25">
      <c r="A877" t="s">
        <v>881</v>
      </c>
    </row>
    <row r="878" spans="1:1" x14ac:dyDescent="0.25">
      <c r="A878" t="s">
        <v>882</v>
      </c>
    </row>
    <row r="879" spans="1:1" x14ac:dyDescent="0.25">
      <c r="A879" t="s">
        <v>883</v>
      </c>
    </row>
    <row r="880" spans="1:1" x14ac:dyDescent="0.25">
      <c r="A880" t="s">
        <v>884</v>
      </c>
    </row>
    <row r="881" spans="1:1" x14ac:dyDescent="0.25">
      <c r="A881" t="s">
        <v>885</v>
      </c>
    </row>
    <row r="882" spans="1:1" x14ac:dyDescent="0.25">
      <c r="A882" t="s">
        <v>886</v>
      </c>
    </row>
    <row r="883" spans="1:1" x14ac:dyDescent="0.25">
      <c r="A883" t="s">
        <v>887</v>
      </c>
    </row>
    <row r="884" spans="1:1" x14ac:dyDescent="0.25">
      <c r="A884" t="s">
        <v>888</v>
      </c>
    </row>
    <row r="885" spans="1:1" x14ac:dyDescent="0.25">
      <c r="A885" t="s">
        <v>889</v>
      </c>
    </row>
    <row r="886" spans="1:1" x14ac:dyDescent="0.25">
      <c r="A886" t="s">
        <v>890</v>
      </c>
    </row>
    <row r="887" spans="1:1" x14ac:dyDescent="0.25">
      <c r="A887" t="s">
        <v>891</v>
      </c>
    </row>
    <row r="888" spans="1:1" x14ac:dyDescent="0.25">
      <c r="A888" t="s">
        <v>892</v>
      </c>
    </row>
    <row r="889" spans="1:1" x14ac:dyDescent="0.25">
      <c r="A889" t="s">
        <v>893</v>
      </c>
    </row>
    <row r="890" spans="1:1" x14ac:dyDescent="0.25">
      <c r="A890" t="s">
        <v>894</v>
      </c>
    </row>
    <row r="891" spans="1:1" x14ac:dyDescent="0.25">
      <c r="A891" t="s">
        <v>895</v>
      </c>
    </row>
    <row r="892" spans="1:1" x14ac:dyDescent="0.25">
      <c r="A892" t="s">
        <v>896</v>
      </c>
    </row>
    <row r="893" spans="1:1" x14ac:dyDescent="0.25">
      <c r="A893" t="s">
        <v>897</v>
      </c>
    </row>
    <row r="894" spans="1:1" x14ac:dyDescent="0.25">
      <c r="A894" t="s">
        <v>898</v>
      </c>
    </row>
    <row r="895" spans="1:1" x14ac:dyDescent="0.25">
      <c r="A895" t="s">
        <v>899</v>
      </c>
    </row>
    <row r="896" spans="1:1" x14ac:dyDescent="0.25">
      <c r="A896" t="s">
        <v>900</v>
      </c>
    </row>
    <row r="897" spans="1:1" x14ac:dyDescent="0.25">
      <c r="A897" t="s">
        <v>901</v>
      </c>
    </row>
    <row r="898" spans="1:1" x14ac:dyDescent="0.25">
      <c r="A898" t="s">
        <v>902</v>
      </c>
    </row>
    <row r="899" spans="1:1" x14ac:dyDescent="0.25">
      <c r="A899" t="s">
        <v>903</v>
      </c>
    </row>
    <row r="900" spans="1:1" x14ac:dyDescent="0.25">
      <c r="A900" t="s">
        <v>904</v>
      </c>
    </row>
    <row r="901" spans="1:1" x14ac:dyDescent="0.25">
      <c r="A901" t="s">
        <v>905</v>
      </c>
    </row>
    <row r="902" spans="1:1" x14ac:dyDescent="0.25">
      <c r="A902" t="s">
        <v>906</v>
      </c>
    </row>
    <row r="903" spans="1:1" x14ac:dyDescent="0.25">
      <c r="A903" t="s">
        <v>907</v>
      </c>
    </row>
    <row r="904" spans="1:1" x14ac:dyDescent="0.25">
      <c r="A904" t="s">
        <v>908</v>
      </c>
    </row>
    <row r="905" spans="1:1" x14ac:dyDescent="0.25">
      <c r="A905" t="s">
        <v>909</v>
      </c>
    </row>
    <row r="906" spans="1:1" x14ac:dyDescent="0.25">
      <c r="A906" t="s">
        <v>910</v>
      </c>
    </row>
    <row r="907" spans="1:1" x14ac:dyDescent="0.25">
      <c r="A907" t="s">
        <v>911</v>
      </c>
    </row>
    <row r="908" spans="1:1" x14ac:dyDescent="0.25">
      <c r="A908" t="s">
        <v>912</v>
      </c>
    </row>
    <row r="909" spans="1:1" x14ac:dyDescent="0.25">
      <c r="A909" t="s">
        <v>913</v>
      </c>
    </row>
    <row r="910" spans="1:1" x14ac:dyDescent="0.25">
      <c r="A910" t="s">
        <v>914</v>
      </c>
    </row>
    <row r="911" spans="1:1" x14ac:dyDescent="0.25">
      <c r="A911" t="s">
        <v>915</v>
      </c>
    </row>
    <row r="912" spans="1:1" x14ac:dyDescent="0.25">
      <c r="A912" t="s">
        <v>916</v>
      </c>
    </row>
    <row r="913" spans="1:1" x14ac:dyDescent="0.25">
      <c r="A913" t="s">
        <v>917</v>
      </c>
    </row>
    <row r="914" spans="1:1" x14ac:dyDescent="0.25">
      <c r="A914" t="s">
        <v>918</v>
      </c>
    </row>
    <row r="915" spans="1:1" x14ac:dyDescent="0.25">
      <c r="A915" t="s">
        <v>919</v>
      </c>
    </row>
    <row r="916" spans="1:1" x14ac:dyDescent="0.25">
      <c r="A916" t="s">
        <v>920</v>
      </c>
    </row>
    <row r="917" spans="1:1" x14ac:dyDescent="0.25">
      <c r="A917" t="s">
        <v>921</v>
      </c>
    </row>
    <row r="918" spans="1:1" x14ac:dyDescent="0.25">
      <c r="A918" t="s">
        <v>922</v>
      </c>
    </row>
    <row r="919" spans="1:1" x14ac:dyDescent="0.25">
      <c r="A919" t="s">
        <v>923</v>
      </c>
    </row>
    <row r="920" spans="1:1" x14ac:dyDescent="0.25">
      <c r="A920" t="s">
        <v>924</v>
      </c>
    </row>
    <row r="921" spans="1:1" x14ac:dyDescent="0.25">
      <c r="A921" t="s">
        <v>925</v>
      </c>
    </row>
    <row r="922" spans="1:1" x14ac:dyDescent="0.25">
      <c r="A922" t="s">
        <v>926</v>
      </c>
    </row>
    <row r="923" spans="1:1" x14ac:dyDescent="0.25">
      <c r="A923" t="s">
        <v>927</v>
      </c>
    </row>
    <row r="924" spans="1:1" x14ac:dyDescent="0.25">
      <c r="A924" t="s">
        <v>928</v>
      </c>
    </row>
    <row r="925" spans="1:1" x14ac:dyDescent="0.25">
      <c r="A925" t="s">
        <v>929</v>
      </c>
    </row>
    <row r="926" spans="1:1" x14ac:dyDescent="0.25">
      <c r="A926" t="s">
        <v>930</v>
      </c>
    </row>
    <row r="927" spans="1:1" x14ac:dyDescent="0.25">
      <c r="A927" t="s">
        <v>931</v>
      </c>
    </row>
    <row r="928" spans="1:1" x14ac:dyDescent="0.25">
      <c r="A928" t="s">
        <v>932</v>
      </c>
    </row>
    <row r="929" spans="1:1" x14ac:dyDescent="0.25">
      <c r="A929" t="s">
        <v>933</v>
      </c>
    </row>
    <row r="930" spans="1:1" x14ac:dyDescent="0.25">
      <c r="A930" t="s">
        <v>934</v>
      </c>
    </row>
    <row r="931" spans="1:1" x14ac:dyDescent="0.25">
      <c r="A931" t="s">
        <v>935</v>
      </c>
    </row>
    <row r="932" spans="1:1" x14ac:dyDescent="0.25">
      <c r="A932" t="s">
        <v>936</v>
      </c>
    </row>
    <row r="933" spans="1:1" x14ac:dyDescent="0.25">
      <c r="A933" t="s">
        <v>937</v>
      </c>
    </row>
    <row r="934" spans="1:1" x14ac:dyDescent="0.25">
      <c r="A934" t="s">
        <v>938</v>
      </c>
    </row>
    <row r="935" spans="1:1" x14ac:dyDescent="0.25">
      <c r="A935" t="s">
        <v>939</v>
      </c>
    </row>
    <row r="936" spans="1:1" x14ac:dyDescent="0.25">
      <c r="A936" t="s">
        <v>940</v>
      </c>
    </row>
    <row r="937" spans="1:1" x14ac:dyDescent="0.25">
      <c r="A937" t="s">
        <v>941</v>
      </c>
    </row>
    <row r="938" spans="1:1" x14ac:dyDescent="0.25">
      <c r="A938" t="s">
        <v>942</v>
      </c>
    </row>
    <row r="939" spans="1:1" x14ac:dyDescent="0.25">
      <c r="A939" t="s">
        <v>943</v>
      </c>
    </row>
    <row r="940" spans="1:1" x14ac:dyDescent="0.25">
      <c r="A940" t="s">
        <v>944</v>
      </c>
    </row>
    <row r="941" spans="1:1" x14ac:dyDescent="0.25">
      <c r="A941" t="s">
        <v>945</v>
      </c>
    </row>
    <row r="942" spans="1:1" x14ac:dyDescent="0.25">
      <c r="A942" t="s">
        <v>946</v>
      </c>
    </row>
    <row r="943" spans="1:1" x14ac:dyDescent="0.25">
      <c r="A943" t="s">
        <v>947</v>
      </c>
    </row>
    <row r="944" spans="1:1" x14ac:dyDescent="0.25">
      <c r="A944" t="s">
        <v>948</v>
      </c>
    </row>
    <row r="945" spans="1:1" x14ac:dyDescent="0.25">
      <c r="A945" t="s">
        <v>949</v>
      </c>
    </row>
    <row r="946" spans="1:1" x14ac:dyDescent="0.25">
      <c r="A946" t="s">
        <v>950</v>
      </c>
    </row>
    <row r="947" spans="1:1" x14ac:dyDescent="0.25">
      <c r="A947" t="s">
        <v>951</v>
      </c>
    </row>
    <row r="948" spans="1:1" x14ac:dyDescent="0.25">
      <c r="A948" t="s">
        <v>952</v>
      </c>
    </row>
    <row r="949" spans="1:1" x14ac:dyDescent="0.25">
      <c r="A949" t="s">
        <v>953</v>
      </c>
    </row>
    <row r="950" spans="1:1" x14ac:dyDescent="0.25">
      <c r="A950" t="s">
        <v>954</v>
      </c>
    </row>
    <row r="951" spans="1:1" x14ac:dyDescent="0.25">
      <c r="A951" t="s">
        <v>955</v>
      </c>
    </row>
    <row r="952" spans="1:1" x14ac:dyDescent="0.25">
      <c r="A952" t="s">
        <v>956</v>
      </c>
    </row>
    <row r="953" spans="1:1" x14ac:dyDescent="0.25">
      <c r="A953" t="s">
        <v>957</v>
      </c>
    </row>
    <row r="954" spans="1:1" x14ac:dyDescent="0.25">
      <c r="A954" t="s">
        <v>958</v>
      </c>
    </row>
    <row r="955" spans="1:1" x14ac:dyDescent="0.25">
      <c r="A955" t="s">
        <v>959</v>
      </c>
    </row>
    <row r="956" spans="1:1" x14ac:dyDescent="0.25">
      <c r="A956" t="s">
        <v>960</v>
      </c>
    </row>
    <row r="957" spans="1:1" x14ac:dyDescent="0.25">
      <c r="A957" t="s">
        <v>961</v>
      </c>
    </row>
    <row r="958" spans="1:1" x14ac:dyDescent="0.25">
      <c r="A958" t="s">
        <v>962</v>
      </c>
    </row>
    <row r="959" spans="1:1" x14ac:dyDescent="0.25">
      <c r="A959" t="s">
        <v>963</v>
      </c>
    </row>
    <row r="960" spans="1:1" x14ac:dyDescent="0.25">
      <c r="A960" t="s">
        <v>964</v>
      </c>
    </row>
    <row r="961" spans="1:1" x14ac:dyDescent="0.25">
      <c r="A961" t="s">
        <v>965</v>
      </c>
    </row>
    <row r="962" spans="1:1" x14ac:dyDescent="0.25">
      <c r="A962" t="s">
        <v>966</v>
      </c>
    </row>
    <row r="963" spans="1:1" x14ac:dyDescent="0.25">
      <c r="A963" t="s">
        <v>967</v>
      </c>
    </row>
    <row r="964" spans="1:1" x14ac:dyDescent="0.25">
      <c r="A964" t="s">
        <v>968</v>
      </c>
    </row>
    <row r="965" spans="1:1" x14ac:dyDescent="0.25">
      <c r="A965" t="s">
        <v>969</v>
      </c>
    </row>
    <row r="966" spans="1:1" x14ac:dyDescent="0.25">
      <c r="A966" t="s">
        <v>970</v>
      </c>
    </row>
    <row r="967" spans="1:1" x14ac:dyDescent="0.25">
      <c r="A967" t="s">
        <v>971</v>
      </c>
    </row>
    <row r="968" spans="1:1" x14ac:dyDescent="0.25">
      <c r="A968" t="s">
        <v>972</v>
      </c>
    </row>
    <row r="969" spans="1:1" x14ac:dyDescent="0.25">
      <c r="A969" t="s">
        <v>973</v>
      </c>
    </row>
    <row r="970" spans="1:1" x14ac:dyDescent="0.25">
      <c r="A970" t="s">
        <v>974</v>
      </c>
    </row>
    <row r="971" spans="1:1" x14ac:dyDescent="0.25">
      <c r="A971" t="s">
        <v>975</v>
      </c>
    </row>
    <row r="972" spans="1:1" x14ac:dyDescent="0.25">
      <c r="A972" t="s">
        <v>976</v>
      </c>
    </row>
    <row r="973" spans="1:1" x14ac:dyDescent="0.25">
      <c r="A973" t="s">
        <v>977</v>
      </c>
    </row>
    <row r="974" spans="1:1" x14ac:dyDescent="0.25">
      <c r="A974" t="s">
        <v>978</v>
      </c>
    </row>
    <row r="975" spans="1:1" x14ac:dyDescent="0.25">
      <c r="A975" t="s">
        <v>979</v>
      </c>
    </row>
    <row r="976" spans="1:1" x14ac:dyDescent="0.25">
      <c r="A976" t="s">
        <v>980</v>
      </c>
    </row>
    <row r="977" spans="1:1" x14ac:dyDescent="0.25">
      <c r="A977" t="s">
        <v>981</v>
      </c>
    </row>
    <row r="978" spans="1:1" x14ac:dyDescent="0.25">
      <c r="A978" t="s">
        <v>982</v>
      </c>
    </row>
    <row r="979" spans="1:1" x14ac:dyDescent="0.25">
      <c r="A979" t="s">
        <v>983</v>
      </c>
    </row>
    <row r="980" spans="1:1" x14ac:dyDescent="0.25">
      <c r="A980" t="s">
        <v>984</v>
      </c>
    </row>
    <row r="981" spans="1:1" x14ac:dyDescent="0.25">
      <c r="A981" t="s">
        <v>985</v>
      </c>
    </row>
    <row r="982" spans="1:1" x14ac:dyDescent="0.25">
      <c r="A982" t="s">
        <v>986</v>
      </c>
    </row>
    <row r="983" spans="1:1" x14ac:dyDescent="0.25">
      <c r="A983" t="s">
        <v>987</v>
      </c>
    </row>
    <row r="984" spans="1:1" x14ac:dyDescent="0.25">
      <c r="A984" t="s">
        <v>988</v>
      </c>
    </row>
    <row r="985" spans="1:1" x14ac:dyDescent="0.25">
      <c r="A985" t="s">
        <v>989</v>
      </c>
    </row>
    <row r="986" spans="1:1" x14ac:dyDescent="0.25">
      <c r="A986" t="s">
        <v>990</v>
      </c>
    </row>
    <row r="987" spans="1:1" x14ac:dyDescent="0.25">
      <c r="A987" t="s">
        <v>991</v>
      </c>
    </row>
    <row r="988" spans="1:1" x14ac:dyDescent="0.25">
      <c r="A988" t="s">
        <v>992</v>
      </c>
    </row>
    <row r="989" spans="1:1" x14ac:dyDescent="0.25">
      <c r="A989" t="s">
        <v>993</v>
      </c>
    </row>
    <row r="990" spans="1:1" x14ac:dyDescent="0.25">
      <c r="A990" t="s">
        <v>994</v>
      </c>
    </row>
    <row r="991" spans="1:1" x14ac:dyDescent="0.25">
      <c r="A991" t="s">
        <v>995</v>
      </c>
    </row>
    <row r="992" spans="1:1" x14ac:dyDescent="0.25">
      <c r="A992" t="s">
        <v>996</v>
      </c>
    </row>
    <row r="993" spans="1:1" x14ac:dyDescent="0.25">
      <c r="A993" t="s">
        <v>997</v>
      </c>
    </row>
    <row r="994" spans="1:1" x14ac:dyDescent="0.25">
      <c r="A994" t="s">
        <v>998</v>
      </c>
    </row>
    <row r="995" spans="1:1" x14ac:dyDescent="0.25">
      <c r="A995" t="s">
        <v>999</v>
      </c>
    </row>
    <row r="996" spans="1:1" x14ac:dyDescent="0.25">
      <c r="A996" t="s">
        <v>1000</v>
      </c>
    </row>
    <row r="997" spans="1:1" x14ac:dyDescent="0.25">
      <c r="A997" t="s">
        <v>1001</v>
      </c>
    </row>
    <row r="998" spans="1:1" x14ac:dyDescent="0.25">
      <c r="A998" t="s">
        <v>1002</v>
      </c>
    </row>
    <row r="999" spans="1:1" x14ac:dyDescent="0.25">
      <c r="A999" t="s">
        <v>1003</v>
      </c>
    </row>
    <row r="1000" spans="1:1" x14ac:dyDescent="0.25">
      <c r="A1000" t="s">
        <v>1004</v>
      </c>
    </row>
    <row r="1001" spans="1:1" x14ac:dyDescent="0.25">
      <c r="A1001" t="s">
        <v>1005</v>
      </c>
    </row>
    <row r="1002" spans="1:1" x14ac:dyDescent="0.25">
      <c r="A1002" t="s">
        <v>1006</v>
      </c>
    </row>
    <row r="1003" spans="1:1" x14ac:dyDescent="0.25">
      <c r="A1003" t="s">
        <v>1007</v>
      </c>
    </row>
    <row r="1004" spans="1:1" x14ac:dyDescent="0.25">
      <c r="A1004" t="s">
        <v>1008</v>
      </c>
    </row>
    <row r="1005" spans="1:1" x14ac:dyDescent="0.25">
      <c r="A1005" t="s">
        <v>1009</v>
      </c>
    </row>
    <row r="1006" spans="1:1" x14ac:dyDescent="0.25">
      <c r="A1006" t="s">
        <v>1010</v>
      </c>
    </row>
    <row r="1007" spans="1:1" x14ac:dyDescent="0.25">
      <c r="A1007" t="s">
        <v>1011</v>
      </c>
    </row>
    <row r="1008" spans="1:1" x14ac:dyDescent="0.25">
      <c r="A1008" t="s">
        <v>1012</v>
      </c>
    </row>
    <row r="1009" spans="1:1" x14ac:dyDescent="0.25">
      <c r="A1009" t="s">
        <v>1013</v>
      </c>
    </row>
    <row r="1010" spans="1:1" x14ac:dyDescent="0.25">
      <c r="A1010" t="s">
        <v>1014</v>
      </c>
    </row>
    <row r="1011" spans="1:1" x14ac:dyDescent="0.25">
      <c r="A1011" t="s">
        <v>1015</v>
      </c>
    </row>
    <row r="1012" spans="1:1" x14ac:dyDescent="0.25">
      <c r="A1012" t="s">
        <v>1016</v>
      </c>
    </row>
    <row r="1013" spans="1:1" x14ac:dyDescent="0.25">
      <c r="A1013" t="s">
        <v>1017</v>
      </c>
    </row>
    <row r="1014" spans="1:1" x14ac:dyDescent="0.25">
      <c r="A1014" t="s">
        <v>1018</v>
      </c>
    </row>
    <row r="1015" spans="1:1" x14ac:dyDescent="0.25">
      <c r="A1015" t="s">
        <v>1019</v>
      </c>
    </row>
    <row r="1016" spans="1:1" x14ac:dyDescent="0.25">
      <c r="A1016" t="s">
        <v>1020</v>
      </c>
    </row>
    <row r="1017" spans="1:1" x14ac:dyDescent="0.25">
      <c r="A1017" t="s">
        <v>1021</v>
      </c>
    </row>
    <row r="1018" spans="1:1" x14ac:dyDescent="0.25">
      <c r="A1018" t="s">
        <v>1022</v>
      </c>
    </row>
    <row r="1019" spans="1:1" x14ac:dyDescent="0.25">
      <c r="A1019" t="s">
        <v>1023</v>
      </c>
    </row>
    <row r="1020" spans="1:1" x14ac:dyDescent="0.25">
      <c r="A1020" t="s">
        <v>1024</v>
      </c>
    </row>
    <row r="1021" spans="1:1" x14ac:dyDescent="0.25">
      <c r="A1021" t="s">
        <v>1025</v>
      </c>
    </row>
    <row r="1022" spans="1:1" x14ac:dyDescent="0.25">
      <c r="A1022" t="s">
        <v>1026</v>
      </c>
    </row>
    <row r="1023" spans="1:1" x14ac:dyDescent="0.25">
      <c r="A1023" t="s">
        <v>1027</v>
      </c>
    </row>
    <row r="1024" spans="1:1" x14ac:dyDescent="0.25">
      <c r="A1024" t="s">
        <v>1028</v>
      </c>
    </row>
    <row r="1025" spans="1:1" x14ac:dyDescent="0.25">
      <c r="A1025" t="s">
        <v>1029</v>
      </c>
    </row>
    <row r="1026" spans="1:1" x14ac:dyDescent="0.25">
      <c r="A1026" t="s">
        <v>1030</v>
      </c>
    </row>
    <row r="1027" spans="1:1" x14ac:dyDescent="0.25">
      <c r="A1027" t="s">
        <v>1031</v>
      </c>
    </row>
    <row r="1028" spans="1:1" x14ac:dyDescent="0.25">
      <c r="A1028" t="s">
        <v>1032</v>
      </c>
    </row>
    <row r="1029" spans="1:1" x14ac:dyDescent="0.25">
      <c r="A1029" t="s">
        <v>1033</v>
      </c>
    </row>
    <row r="1030" spans="1:1" x14ac:dyDescent="0.25">
      <c r="A1030" t="s">
        <v>1034</v>
      </c>
    </row>
    <row r="1031" spans="1:1" x14ac:dyDescent="0.25">
      <c r="A1031" t="s">
        <v>1035</v>
      </c>
    </row>
    <row r="1032" spans="1:1" x14ac:dyDescent="0.25">
      <c r="A1032" t="s">
        <v>1036</v>
      </c>
    </row>
    <row r="1033" spans="1:1" x14ac:dyDescent="0.25">
      <c r="A1033" t="s">
        <v>1037</v>
      </c>
    </row>
    <row r="1034" spans="1:1" x14ac:dyDescent="0.25">
      <c r="A1034" t="s">
        <v>1038</v>
      </c>
    </row>
    <row r="1035" spans="1:1" x14ac:dyDescent="0.25">
      <c r="A1035" t="s">
        <v>1039</v>
      </c>
    </row>
    <row r="1036" spans="1:1" x14ac:dyDescent="0.25">
      <c r="A1036" t="s">
        <v>1040</v>
      </c>
    </row>
    <row r="1037" spans="1:1" x14ac:dyDescent="0.25">
      <c r="A1037" t="s">
        <v>1041</v>
      </c>
    </row>
    <row r="1038" spans="1:1" x14ac:dyDescent="0.25">
      <c r="A1038" t="s">
        <v>1042</v>
      </c>
    </row>
    <row r="1039" spans="1:1" x14ac:dyDescent="0.25">
      <c r="A1039" t="s">
        <v>1043</v>
      </c>
    </row>
    <row r="1040" spans="1:1" x14ac:dyDescent="0.25">
      <c r="A1040" t="s">
        <v>1044</v>
      </c>
    </row>
    <row r="1041" spans="1:1" x14ac:dyDescent="0.25">
      <c r="A1041" t="s">
        <v>1045</v>
      </c>
    </row>
    <row r="1042" spans="1:1" x14ac:dyDescent="0.25">
      <c r="A1042" t="s">
        <v>1046</v>
      </c>
    </row>
    <row r="1043" spans="1:1" x14ac:dyDescent="0.25">
      <c r="A1043" t="s">
        <v>1047</v>
      </c>
    </row>
    <row r="1044" spans="1:1" x14ac:dyDescent="0.25">
      <c r="A1044" t="s">
        <v>1048</v>
      </c>
    </row>
    <row r="1045" spans="1:1" x14ac:dyDescent="0.25">
      <c r="A1045" t="s">
        <v>1049</v>
      </c>
    </row>
    <row r="1046" spans="1:1" x14ac:dyDescent="0.25">
      <c r="A1046" t="s">
        <v>1050</v>
      </c>
    </row>
    <row r="1047" spans="1:1" x14ac:dyDescent="0.25">
      <c r="A1047" t="s">
        <v>1051</v>
      </c>
    </row>
    <row r="1048" spans="1:1" x14ac:dyDescent="0.25">
      <c r="A1048" t="s">
        <v>1052</v>
      </c>
    </row>
    <row r="1049" spans="1:1" x14ac:dyDescent="0.25">
      <c r="A1049" t="s">
        <v>1053</v>
      </c>
    </row>
    <row r="1050" spans="1:1" x14ac:dyDescent="0.25">
      <c r="A1050" t="s">
        <v>1054</v>
      </c>
    </row>
    <row r="1051" spans="1:1" x14ac:dyDescent="0.25">
      <c r="A1051" t="s">
        <v>1055</v>
      </c>
    </row>
    <row r="1052" spans="1:1" x14ac:dyDescent="0.25">
      <c r="A1052" t="s">
        <v>1056</v>
      </c>
    </row>
    <row r="1053" spans="1:1" x14ac:dyDescent="0.25">
      <c r="A1053" t="s">
        <v>1057</v>
      </c>
    </row>
    <row r="1054" spans="1:1" x14ac:dyDescent="0.25">
      <c r="A1054" t="s">
        <v>1058</v>
      </c>
    </row>
    <row r="1055" spans="1:1" x14ac:dyDescent="0.25">
      <c r="A1055" t="s">
        <v>1059</v>
      </c>
    </row>
    <row r="1056" spans="1:1" x14ac:dyDescent="0.25">
      <c r="A1056" t="s">
        <v>1060</v>
      </c>
    </row>
    <row r="1057" spans="1:1" x14ac:dyDescent="0.25">
      <c r="A1057" t="s">
        <v>1061</v>
      </c>
    </row>
    <row r="1058" spans="1:1" x14ac:dyDescent="0.25">
      <c r="A1058" t="s">
        <v>1062</v>
      </c>
    </row>
    <row r="1059" spans="1:1" x14ac:dyDescent="0.25">
      <c r="A1059" t="s">
        <v>1063</v>
      </c>
    </row>
    <row r="1060" spans="1:1" x14ac:dyDescent="0.25">
      <c r="A1060" t="s">
        <v>1064</v>
      </c>
    </row>
    <row r="1061" spans="1:1" x14ac:dyDescent="0.25">
      <c r="A1061" t="s">
        <v>1065</v>
      </c>
    </row>
    <row r="1062" spans="1:1" x14ac:dyDescent="0.25">
      <c r="A1062" t="s">
        <v>1066</v>
      </c>
    </row>
    <row r="1063" spans="1:1" x14ac:dyDescent="0.25">
      <c r="A1063" t="s">
        <v>1067</v>
      </c>
    </row>
    <row r="1064" spans="1:1" x14ac:dyDescent="0.25">
      <c r="A1064" t="s">
        <v>1068</v>
      </c>
    </row>
    <row r="1065" spans="1:1" x14ac:dyDescent="0.25">
      <c r="A1065" t="s">
        <v>1069</v>
      </c>
    </row>
    <row r="1066" spans="1:1" x14ac:dyDescent="0.25">
      <c r="A1066" t="s">
        <v>1070</v>
      </c>
    </row>
    <row r="1067" spans="1:1" x14ac:dyDescent="0.25">
      <c r="A1067" t="s">
        <v>1071</v>
      </c>
    </row>
    <row r="1068" spans="1:1" x14ac:dyDescent="0.25">
      <c r="A1068" t="s">
        <v>1072</v>
      </c>
    </row>
    <row r="1069" spans="1:1" x14ac:dyDescent="0.25">
      <c r="A1069" t="s">
        <v>1073</v>
      </c>
    </row>
    <row r="1070" spans="1:1" x14ac:dyDescent="0.25">
      <c r="A1070" t="s">
        <v>1074</v>
      </c>
    </row>
    <row r="1071" spans="1:1" x14ac:dyDescent="0.25">
      <c r="A1071" t="s">
        <v>1075</v>
      </c>
    </row>
    <row r="1072" spans="1:1" x14ac:dyDescent="0.25">
      <c r="A1072" t="s">
        <v>1076</v>
      </c>
    </row>
    <row r="1073" spans="1:1" x14ac:dyDescent="0.25">
      <c r="A1073" t="s">
        <v>1077</v>
      </c>
    </row>
    <row r="1074" spans="1:1" x14ac:dyDescent="0.25">
      <c r="A1074" t="s">
        <v>1078</v>
      </c>
    </row>
    <row r="1075" spans="1:1" x14ac:dyDescent="0.25">
      <c r="A1075" t="s">
        <v>1079</v>
      </c>
    </row>
    <row r="1076" spans="1:1" x14ac:dyDescent="0.25">
      <c r="A1076" t="s">
        <v>1080</v>
      </c>
    </row>
    <row r="1077" spans="1:1" x14ac:dyDescent="0.25">
      <c r="A1077" t="s">
        <v>1081</v>
      </c>
    </row>
    <row r="1078" spans="1:1" x14ac:dyDescent="0.25">
      <c r="A1078" t="s">
        <v>1082</v>
      </c>
    </row>
    <row r="1079" spans="1:1" x14ac:dyDescent="0.25">
      <c r="A1079" t="s">
        <v>1083</v>
      </c>
    </row>
    <row r="1080" spans="1:1" x14ac:dyDescent="0.25">
      <c r="A1080" t="s">
        <v>1084</v>
      </c>
    </row>
    <row r="1081" spans="1:1" x14ac:dyDescent="0.25">
      <c r="A1081" t="s">
        <v>1085</v>
      </c>
    </row>
    <row r="1082" spans="1:1" x14ac:dyDescent="0.25">
      <c r="A1082" t="s">
        <v>1086</v>
      </c>
    </row>
    <row r="1083" spans="1:1" x14ac:dyDescent="0.25">
      <c r="A1083" t="s">
        <v>1087</v>
      </c>
    </row>
    <row r="1084" spans="1:1" x14ac:dyDescent="0.25">
      <c r="A1084" t="s">
        <v>1088</v>
      </c>
    </row>
    <row r="1085" spans="1:1" x14ac:dyDescent="0.25">
      <c r="A1085" t="s">
        <v>1089</v>
      </c>
    </row>
    <row r="1086" spans="1:1" x14ac:dyDescent="0.25">
      <c r="A1086" t="s">
        <v>1090</v>
      </c>
    </row>
    <row r="1087" spans="1:1" x14ac:dyDescent="0.25">
      <c r="A1087" t="s">
        <v>1091</v>
      </c>
    </row>
    <row r="1088" spans="1:1" x14ac:dyDescent="0.25">
      <c r="A1088" t="s">
        <v>1092</v>
      </c>
    </row>
    <row r="1089" spans="1:1" x14ac:dyDescent="0.25">
      <c r="A1089" t="s">
        <v>1093</v>
      </c>
    </row>
    <row r="1090" spans="1:1" x14ac:dyDescent="0.25">
      <c r="A1090" t="s">
        <v>1094</v>
      </c>
    </row>
    <row r="1091" spans="1:1" x14ac:dyDescent="0.25">
      <c r="A1091" t="s">
        <v>1095</v>
      </c>
    </row>
    <row r="1092" spans="1:1" x14ac:dyDescent="0.25">
      <c r="A1092" t="s">
        <v>1096</v>
      </c>
    </row>
    <row r="1093" spans="1:1" x14ac:dyDescent="0.25">
      <c r="A1093" t="s">
        <v>1097</v>
      </c>
    </row>
    <row r="1094" spans="1:1" x14ac:dyDescent="0.25">
      <c r="A1094" t="s">
        <v>1098</v>
      </c>
    </row>
    <row r="1095" spans="1:1" x14ac:dyDescent="0.25">
      <c r="A1095" t="s">
        <v>1099</v>
      </c>
    </row>
    <row r="1096" spans="1:1" x14ac:dyDescent="0.25">
      <c r="A1096" t="s">
        <v>1100</v>
      </c>
    </row>
    <row r="1097" spans="1:1" x14ac:dyDescent="0.25">
      <c r="A1097" t="s">
        <v>1101</v>
      </c>
    </row>
    <row r="1098" spans="1:1" x14ac:dyDescent="0.25">
      <c r="A1098" t="s">
        <v>1102</v>
      </c>
    </row>
    <row r="1099" spans="1:1" x14ac:dyDescent="0.25">
      <c r="A1099" t="s">
        <v>1103</v>
      </c>
    </row>
    <row r="1100" spans="1:1" x14ac:dyDescent="0.25">
      <c r="A1100" t="s">
        <v>1104</v>
      </c>
    </row>
    <row r="1101" spans="1:1" x14ac:dyDescent="0.25">
      <c r="A1101" t="s">
        <v>1105</v>
      </c>
    </row>
    <row r="1102" spans="1:1" x14ac:dyDescent="0.25">
      <c r="A1102" t="s">
        <v>1106</v>
      </c>
    </row>
    <row r="1103" spans="1:1" x14ac:dyDescent="0.25">
      <c r="A1103" t="s">
        <v>1107</v>
      </c>
    </row>
    <row r="1104" spans="1:1" x14ac:dyDescent="0.25">
      <c r="A1104" t="s">
        <v>1108</v>
      </c>
    </row>
    <row r="1105" spans="1:1" x14ac:dyDescent="0.25">
      <c r="A1105" t="s">
        <v>1109</v>
      </c>
    </row>
    <row r="1106" spans="1:1" x14ac:dyDescent="0.25">
      <c r="A1106" t="s">
        <v>1110</v>
      </c>
    </row>
    <row r="1107" spans="1:1" x14ac:dyDescent="0.25">
      <c r="A1107" t="s">
        <v>1111</v>
      </c>
    </row>
    <row r="1108" spans="1:1" x14ac:dyDescent="0.25">
      <c r="A1108" t="s">
        <v>1112</v>
      </c>
    </row>
    <row r="1109" spans="1:1" x14ac:dyDescent="0.25">
      <c r="A1109" t="s">
        <v>1113</v>
      </c>
    </row>
    <row r="1110" spans="1:1" x14ac:dyDescent="0.25">
      <c r="A1110" t="s">
        <v>1114</v>
      </c>
    </row>
    <row r="1111" spans="1:1" x14ac:dyDescent="0.25">
      <c r="A1111" t="s">
        <v>1115</v>
      </c>
    </row>
    <row r="1112" spans="1:1" x14ac:dyDescent="0.25">
      <c r="A1112" t="s">
        <v>1116</v>
      </c>
    </row>
    <row r="1113" spans="1:1" x14ac:dyDescent="0.25">
      <c r="A1113" t="s">
        <v>1117</v>
      </c>
    </row>
    <row r="1114" spans="1:1" x14ac:dyDescent="0.25">
      <c r="A1114" t="s">
        <v>1118</v>
      </c>
    </row>
    <row r="1115" spans="1:1" x14ac:dyDescent="0.25">
      <c r="A1115" t="s">
        <v>1119</v>
      </c>
    </row>
    <row r="1116" spans="1:1" x14ac:dyDescent="0.25">
      <c r="A1116" t="s">
        <v>1120</v>
      </c>
    </row>
    <row r="1117" spans="1:1" x14ac:dyDescent="0.25">
      <c r="A1117" t="s">
        <v>1121</v>
      </c>
    </row>
    <row r="1118" spans="1:1" x14ac:dyDescent="0.25">
      <c r="A1118" t="s">
        <v>1122</v>
      </c>
    </row>
    <row r="1119" spans="1:1" x14ac:dyDescent="0.25">
      <c r="A1119" t="s">
        <v>1123</v>
      </c>
    </row>
    <row r="1120" spans="1:1" x14ac:dyDescent="0.25">
      <c r="A1120" t="s">
        <v>1124</v>
      </c>
    </row>
    <row r="1121" spans="1:1" x14ac:dyDescent="0.25">
      <c r="A1121" t="s">
        <v>1125</v>
      </c>
    </row>
    <row r="1122" spans="1:1" x14ac:dyDescent="0.25">
      <c r="A1122" t="s">
        <v>1126</v>
      </c>
    </row>
    <row r="1123" spans="1:1" x14ac:dyDescent="0.25">
      <c r="A1123" t="s">
        <v>1127</v>
      </c>
    </row>
    <row r="1124" spans="1:1" x14ac:dyDescent="0.25">
      <c r="A1124" t="s">
        <v>1128</v>
      </c>
    </row>
    <row r="1125" spans="1:1" x14ac:dyDescent="0.25">
      <c r="A1125" t="s">
        <v>1129</v>
      </c>
    </row>
    <row r="1126" spans="1:1" x14ac:dyDescent="0.25">
      <c r="A1126" t="s">
        <v>1130</v>
      </c>
    </row>
    <row r="1127" spans="1:1" x14ac:dyDescent="0.25">
      <c r="A1127" t="s">
        <v>1131</v>
      </c>
    </row>
    <row r="1128" spans="1:1" x14ac:dyDescent="0.25">
      <c r="A1128" t="s">
        <v>1132</v>
      </c>
    </row>
    <row r="1129" spans="1:1" x14ac:dyDescent="0.25">
      <c r="A1129" t="s">
        <v>1133</v>
      </c>
    </row>
    <row r="1130" spans="1:1" x14ac:dyDescent="0.25">
      <c r="A1130" t="s">
        <v>1134</v>
      </c>
    </row>
    <row r="1131" spans="1:1" x14ac:dyDescent="0.25">
      <c r="A1131" t="s">
        <v>1135</v>
      </c>
    </row>
    <row r="1132" spans="1:1" x14ac:dyDescent="0.25">
      <c r="A1132" t="s">
        <v>1136</v>
      </c>
    </row>
    <row r="1133" spans="1:1" x14ac:dyDescent="0.25">
      <c r="A1133" t="s">
        <v>1137</v>
      </c>
    </row>
    <row r="1134" spans="1:1" x14ac:dyDescent="0.25">
      <c r="A1134" t="s">
        <v>1138</v>
      </c>
    </row>
    <row r="1135" spans="1:1" x14ac:dyDescent="0.25">
      <c r="A1135" t="s">
        <v>1139</v>
      </c>
    </row>
    <row r="1136" spans="1:1" x14ac:dyDescent="0.25">
      <c r="A1136" t="s">
        <v>1140</v>
      </c>
    </row>
    <row r="1137" spans="1:1" x14ac:dyDescent="0.25">
      <c r="A1137" t="s">
        <v>1141</v>
      </c>
    </row>
    <row r="1138" spans="1:1" x14ac:dyDescent="0.25">
      <c r="A1138" t="s">
        <v>1142</v>
      </c>
    </row>
    <row r="1139" spans="1:1" x14ac:dyDescent="0.25">
      <c r="A1139" t="s">
        <v>1143</v>
      </c>
    </row>
    <row r="1140" spans="1:1" x14ac:dyDescent="0.25">
      <c r="A1140" t="s">
        <v>1144</v>
      </c>
    </row>
    <row r="1141" spans="1:1" x14ac:dyDescent="0.25">
      <c r="A1141" t="s">
        <v>1145</v>
      </c>
    </row>
    <row r="1142" spans="1:1" x14ac:dyDescent="0.25">
      <c r="A1142" t="s">
        <v>1146</v>
      </c>
    </row>
    <row r="1143" spans="1:1" x14ac:dyDescent="0.25">
      <c r="A1143" t="s">
        <v>1147</v>
      </c>
    </row>
    <row r="1144" spans="1:1" x14ac:dyDescent="0.25">
      <c r="A1144" t="s">
        <v>1148</v>
      </c>
    </row>
    <row r="1145" spans="1:1" x14ac:dyDescent="0.25">
      <c r="A1145" t="s">
        <v>1149</v>
      </c>
    </row>
    <row r="1146" spans="1:1" x14ac:dyDescent="0.25">
      <c r="A1146" t="s">
        <v>1150</v>
      </c>
    </row>
    <row r="1147" spans="1:1" x14ac:dyDescent="0.25">
      <c r="A1147" t="s">
        <v>1151</v>
      </c>
    </row>
    <row r="1148" spans="1:1" x14ac:dyDescent="0.25">
      <c r="A1148" t="s">
        <v>1152</v>
      </c>
    </row>
    <row r="1149" spans="1:1" x14ac:dyDescent="0.25">
      <c r="A1149" t="s">
        <v>1153</v>
      </c>
    </row>
    <row r="1150" spans="1:1" x14ac:dyDescent="0.25">
      <c r="A1150" t="s">
        <v>1154</v>
      </c>
    </row>
    <row r="1151" spans="1:1" x14ac:dyDescent="0.25">
      <c r="A1151" t="s">
        <v>1155</v>
      </c>
    </row>
    <row r="1152" spans="1:1" x14ac:dyDescent="0.25">
      <c r="A1152" t="s">
        <v>1156</v>
      </c>
    </row>
    <row r="1153" spans="1:1" x14ac:dyDescent="0.25">
      <c r="A1153" t="s">
        <v>1157</v>
      </c>
    </row>
    <row r="1154" spans="1:1" x14ac:dyDescent="0.25">
      <c r="A1154" t="s">
        <v>1158</v>
      </c>
    </row>
    <row r="1155" spans="1:1" x14ac:dyDescent="0.25">
      <c r="A1155" t="s">
        <v>1159</v>
      </c>
    </row>
    <row r="1156" spans="1:1" x14ac:dyDescent="0.25">
      <c r="A1156" t="s">
        <v>1160</v>
      </c>
    </row>
    <row r="1157" spans="1:1" x14ac:dyDescent="0.25">
      <c r="A1157" t="s">
        <v>1161</v>
      </c>
    </row>
    <row r="1158" spans="1:1" x14ac:dyDescent="0.25">
      <c r="A1158" t="s">
        <v>1162</v>
      </c>
    </row>
    <row r="1159" spans="1:1" x14ac:dyDescent="0.25">
      <c r="A1159" t="s">
        <v>1163</v>
      </c>
    </row>
    <row r="1160" spans="1:1" x14ac:dyDescent="0.25">
      <c r="A1160" t="s">
        <v>1164</v>
      </c>
    </row>
    <row r="1161" spans="1:1" x14ac:dyDescent="0.25">
      <c r="A1161" t="s">
        <v>1165</v>
      </c>
    </row>
    <row r="1162" spans="1:1" x14ac:dyDescent="0.25">
      <c r="A1162" t="s">
        <v>1166</v>
      </c>
    </row>
    <row r="1163" spans="1:1" x14ac:dyDescent="0.25">
      <c r="A1163" t="s">
        <v>1167</v>
      </c>
    </row>
    <row r="1164" spans="1:1" x14ac:dyDescent="0.25">
      <c r="A1164" t="s">
        <v>1168</v>
      </c>
    </row>
    <row r="1165" spans="1:1" x14ac:dyDescent="0.25">
      <c r="A1165" t="s">
        <v>1169</v>
      </c>
    </row>
    <row r="1166" spans="1:1" x14ac:dyDescent="0.25">
      <c r="A1166" t="s">
        <v>1170</v>
      </c>
    </row>
    <row r="1167" spans="1:1" x14ac:dyDescent="0.25">
      <c r="A1167" t="s">
        <v>1171</v>
      </c>
    </row>
    <row r="1168" spans="1:1" x14ac:dyDescent="0.25">
      <c r="A1168" t="s">
        <v>1172</v>
      </c>
    </row>
    <row r="1169" spans="1:1" x14ac:dyDescent="0.25">
      <c r="A1169" t="s">
        <v>1173</v>
      </c>
    </row>
    <row r="1170" spans="1:1" x14ac:dyDescent="0.25">
      <c r="A1170" t="s">
        <v>1174</v>
      </c>
    </row>
    <row r="1171" spans="1:1" x14ac:dyDescent="0.25">
      <c r="A1171" t="s">
        <v>1175</v>
      </c>
    </row>
    <row r="1172" spans="1:1" x14ac:dyDescent="0.25">
      <c r="A1172" t="s">
        <v>1176</v>
      </c>
    </row>
    <row r="1173" spans="1:1" x14ac:dyDescent="0.25">
      <c r="A1173" t="s">
        <v>1177</v>
      </c>
    </row>
    <row r="1174" spans="1:1" x14ac:dyDescent="0.25">
      <c r="A1174" t="s">
        <v>1178</v>
      </c>
    </row>
    <row r="1175" spans="1:1" x14ac:dyDescent="0.25">
      <c r="A1175" t="s">
        <v>1179</v>
      </c>
    </row>
    <row r="1176" spans="1:1" x14ac:dyDescent="0.25">
      <c r="A1176" t="s">
        <v>1180</v>
      </c>
    </row>
    <row r="1177" spans="1:1" x14ac:dyDescent="0.25">
      <c r="A1177" t="s">
        <v>1181</v>
      </c>
    </row>
    <row r="1178" spans="1:1" x14ac:dyDescent="0.25">
      <c r="A1178" t="s">
        <v>1182</v>
      </c>
    </row>
    <row r="1179" spans="1:1" x14ac:dyDescent="0.25">
      <c r="A1179" t="s">
        <v>1183</v>
      </c>
    </row>
    <row r="1180" spans="1:1" x14ac:dyDescent="0.25">
      <c r="A1180" t="s">
        <v>1184</v>
      </c>
    </row>
    <row r="1181" spans="1:1" x14ac:dyDescent="0.25">
      <c r="A1181" t="s">
        <v>1185</v>
      </c>
    </row>
    <row r="1182" spans="1:1" x14ac:dyDescent="0.25">
      <c r="A1182" t="s">
        <v>1186</v>
      </c>
    </row>
    <row r="1183" spans="1:1" x14ac:dyDescent="0.25">
      <c r="A1183" t="s">
        <v>1187</v>
      </c>
    </row>
    <row r="1184" spans="1:1" x14ac:dyDescent="0.25">
      <c r="A1184" t="s">
        <v>1188</v>
      </c>
    </row>
    <row r="1185" spans="1:1" x14ac:dyDescent="0.25">
      <c r="A1185" t="s">
        <v>1189</v>
      </c>
    </row>
    <row r="1186" spans="1:1" x14ac:dyDescent="0.25">
      <c r="A1186" t="s">
        <v>1190</v>
      </c>
    </row>
    <row r="1187" spans="1:1" x14ac:dyDescent="0.25">
      <c r="A1187" t="s">
        <v>1191</v>
      </c>
    </row>
    <row r="1188" spans="1:1" x14ac:dyDescent="0.25">
      <c r="A1188" t="s">
        <v>1192</v>
      </c>
    </row>
    <row r="1189" spans="1:1" x14ac:dyDescent="0.25">
      <c r="A1189" t="s">
        <v>1193</v>
      </c>
    </row>
    <row r="1190" spans="1:1" x14ac:dyDescent="0.25">
      <c r="A1190" t="s">
        <v>1194</v>
      </c>
    </row>
    <row r="1191" spans="1:1" x14ac:dyDescent="0.25">
      <c r="A1191" t="s">
        <v>1195</v>
      </c>
    </row>
    <row r="1192" spans="1:1" x14ac:dyDescent="0.25">
      <c r="A1192" t="s">
        <v>1196</v>
      </c>
    </row>
    <row r="1193" spans="1:1" x14ac:dyDescent="0.25">
      <c r="A1193" t="s">
        <v>1197</v>
      </c>
    </row>
    <row r="1194" spans="1:1" x14ac:dyDescent="0.25">
      <c r="A1194" t="s">
        <v>1198</v>
      </c>
    </row>
    <row r="1195" spans="1:1" x14ac:dyDescent="0.25">
      <c r="A1195" t="s">
        <v>1199</v>
      </c>
    </row>
    <row r="1196" spans="1:1" x14ac:dyDescent="0.25">
      <c r="A1196" t="s">
        <v>1200</v>
      </c>
    </row>
    <row r="1197" spans="1:1" x14ac:dyDescent="0.25">
      <c r="A1197" t="s">
        <v>1201</v>
      </c>
    </row>
    <row r="1198" spans="1:1" x14ac:dyDescent="0.25">
      <c r="A1198" t="s">
        <v>1202</v>
      </c>
    </row>
    <row r="1199" spans="1:1" x14ac:dyDescent="0.25">
      <c r="A1199" t="s">
        <v>1203</v>
      </c>
    </row>
    <row r="1200" spans="1:1" x14ac:dyDescent="0.25">
      <c r="A1200" t="s">
        <v>1204</v>
      </c>
    </row>
    <row r="1201" spans="1:1" x14ac:dyDescent="0.25">
      <c r="A1201" t="s">
        <v>1205</v>
      </c>
    </row>
    <row r="1202" spans="1:1" x14ac:dyDescent="0.25">
      <c r="A1202" t="s">
        <v>1206</v>
      </c>
    </row>
    <row r="1203" spans="1:1" x14ac:dyDescent="0.25">
      <c r="A1203" t="s">
        <v>1207</v>
      </c>
    </row>
    <row r="1204" spans="1:1" x14ac:dyDescent="0.25">
      <c r="A1204" t="s">
        <v>1208</v>
      </c>
    </row>
    <row r="1205" spans="1:1" x14ac:dyDescent="0.25">
      <c r="A1205" t="s">
        <v>1209</v>
      </c>
    </row>
    <row r="1206" spans="1:1" x14ac:dyDescent="0.25">
      <c r="A1206" t="s">
        <v>1210</v>
      </c>
    </row>
    <row r="1207" spans="1:1" x14ac:dyDescent="0.25">
      <c r="A1207" t="s">
        <v>1211</v>
      </c>
    </row>
    <row r="1208" spans="1:1" x14ac:dyDescent="0.25">
      <c r="A1208" t="s">
        <v>1212</v>
      </c>
    </row>
    <row r="1209" spans="1:1" x14ac:dyDescent="0.25">
      <c r="A1209" t="s">
        <v>1213</v>
      </c>
    </row>
    <row r="1210" spans="1:1" x14ac:dyDescent="0.25">
      <c r="A1210" t="s">
        <v>1214</v>
      </c>
    </row>
    <row r="1211" spans="1:1" x14ac:dyDescent="0.25">
      <c r="A1211" t="s">
        <v>1215</v>
      </c>
    </row>
    <row r="1212" spans="1:1" x14ac:dyDescent="0.25">
      <c r="A1212" t="s">
        <v>1216</v>
      </c>
    </row>
    <row r="1213" spans="1:1" x14ac:dyDescent="0.25">
      <c r="A1213" t="s">
        <v>1217</v>
      </c>
    </row>
    <row r="1214" spans="1:1" x14ac:dyDescent="0.25">
      <c r="A1214" t="s">
        <v>1218</v>
      </c>
    </row>
    <row r="1215" spans="1:1" x14ac:dyDescent="0.25">
      <c r="A1215" t="s">
        <v>1219</v>
      </c>
    </row>
    <row r="1216" spans="1:1" x14ac:dyDescent="0.25">
      <c r="A1216" t="s">
        <v>1220</v>
      </c>
    </row>
    <row r="1217" spans="1:1" x14ac:dyDescent="0.25">
      <c r="A1217" t="s">
        <v>1221</v>
      </c>
    </row>
    <row r="1218" spans="1:1" x14ac:dyDescent="0.25">
      <c r="A1218" t="s">
        <v>1222</v>
      </c>
    </row>
    <row r="1219" spans="1:1" x14ac:dyDescent="0.25">
      <c r="A1219" t="s">
        <v>1223</v>
      </c>
    </row>
    <row r="1220" spans="1:1" x14ac:dyDescent="0.25">
      <c r="A1220" t="s">
        <v>1224</v>
      </c>
    </row>
    <row r="1221" spans="1:1" x14ac:dyDescent="0.25">
      <c r="A1221" t="s">
        <v>1225</v>
      </c>
    </row>
    <row r="1222" spans="1:1" x14ac:dyDescent="0.25">
      <c r="A1222" t="s">
        <v>1226</v>
      </c>
    </row>
    <row r="1223" spans="1:1" x14ac:dyDescent="0.25">
      <c r="A1223" t="s">
        <v>1227</v>
      </c>
    </row>
    <row r="1224" spans="1:1" x14ac:dyDescent="0.25">
      <c r="A1224" t="s">
        <v>1228</v>
      </c>
    </row>
    <row r="1225" spans="1:1" x14ac:dyDescent="0.25">
      <c r="A1225" t="s">
        <v>1229</v>
      </c>
    </row>
    <row r="1226" spans="1:1" x14ac:dyDescent="0.25">
      <c r="A1226" t="s">
        <v>1230</v>
      </c>
    </row>
    <row r="1227" spans="1:1" x14ac:dyDescent="0.25">
      <c r="A1227" t="s">
        <v>1231</v>
      </c>
    </row>
    <row r="1228" spans="1:1" x14ac:dyDescent="0.25">
      <c r="A1228" t="s">
        <v>1232</v>
      </c>
    </row>
    <row r="1229" spans="1:1" x14ac:dyDescent="0.25">
      <c r="A1229" t="s">
        <v>1233</v>
      </c>
    </row>
    <row r="1230" spans="1:1" x14ac:dyDescent="0.25">
      <c r="A1230" t="s">
        <v>1234</v>
      </c>
    </row>
    <row r="1231" spans="1:1" x14ac:dyDescent="0.25">
      <c r="A1231" t="s">
        <v>1235</v>
      </c>
    </row>
    <row r="1232" spans="1:1" x14ac:dyDescent="0.25">
      <c r="A1232" t="s">
        <v>1236</v>
      </c>
    </row>
    <row r="1233" spans="1:1" x14ac:dyDescent="0.25">
      <c r="A1233" t="s">
        <v>1237</v>
      </c>
    </row>
    <row r="1234" spans="1:1" x14ac:dyDescent="0.25">
      <c r="A1234" t="s">
        <v>1238</v>
      </c>
    </row>
    <row r="1235" spans="1:1" x14ac:dyDescent="0.25">
      <c r="A1235" t="s">
        <v>1239</v>
      </c>
    </row>
    <row r="1236" spans="1:1" x14ac:dyDescent="0.25">
      <c r="A1236" t="s">
        <v>1240</v>
      </c>
    </row>
    <row r="1237" spans="1:1" x14ac:dyDescent="0.25">
      <c r="A1237" t="s">
        <v>1241</v>
      </c>
    </row>
    <row r="1238" spans="1:1" x14ac:dyDescent="0.25">
      <c r="A1238" t="s">
        <v>1242</v>
      </c>
    </row>
    <row r="1239" spans="1:1" x14ac:dyDescent="0.25">
      <c r="A1239" t="s">
        <v>1243</v>
      </c>
    </row>
    <row r="1240" spans="1:1" x14ac:dyDescent="0.25">
      <c r="A1240" t="s">
        <v>1244</v>
      </c>
    </row>
    <row r="1241" spans="1:1" x14ac:dyDescent="0.25">
      <c r="A1241" t="s">
        <v>1245</v>
      </c>
    </row>
    <row r="1242" spans="1:1" x14ac:dyDescent="0.25">
      <c r="A1242" t="s">
        <v>1246</v>
      </c>
    </row>
    <row r="1243" spans="1:1" x14ac:dyDescent="0.25">
      <c r="A1243" t="s">
        <v>1247</v>
      </c>
    </row>
    <row r="1244" spans="1:1" x14ac:dyDescent="0.25">
      <c r="A1244" t="s">
        <v>1248</v>
      </c>
    </row>
    <row r="1245" spans="1:1" x14ac:dyDescent="0.25">
      <c r="A1245" t="s">
        <v>1249</v>
      </c>
    </row>
    <row r="1246" spans="1:1" x14ac:dyDescent="0.25">
      <c r="A1246" t="s">
        <v>1250</v>
      </c>
    </row>
    <row r="1247" spans="1:1" x14ac:dyDescent="0.25">
      <c r="A1247" t="s">
        <v>1251</v>
      </c>
    </row>
    <row r="1248" spans="1:1" x14ac:dyDescent="0.25">
      <c r="A1248" t="s">
        <v>1252</v>
      </c>
    </row>
    <row r="1249" spans="1:1" x14ac:dyDescent="0.25">
      <c r="A1249" t="s">
        <v>1253</v>
      </c>
    </row>
    <row r="1250" spans="1:1" x14ac:dyDescent="0.25">
      <c r="A1250" t="s">
        <v>1254</v>
      </c>
    </row>
    <row r="1251" spans="1:1" x14ac:dyDescent="0.25">
      <c r="A1251" t="s">
        <v>1255</v>
      </c>
    </row>
    <row r="1252" spans="1:1" x14ac:dyDescent="0.25">
      <c r="A1252" t="s">
        <v>1256</v>
      </c>
    </row>
    <row r="1253" spans="1:1" x14ac:dyDescent="0.25">
      <c r="A1253" t="s">
        <v>1257</v>
      </c>
    </row>
    <row r="1254" spans="1:1" x14ac:dyDescent="0.25">
      <c r="A1254" t="s">
        <v>1258</v>
      </c>
    </row>
    <row r="1255" spans="1:1" x14ac:dyDescent="0.25">
      <c r="A1255" t="s">
        <v>1259</v>
      </c>
    </row>
    <row r="1256" spans="1:1" x14ac:dyDescent="0.25">
      <c r="A1256" t="s">
        <v>1260</v>
      </c>
    </row>
    <row r="1257" spans="1:1" x14ac:dyDescent="0.25">
      <c r="A1257" t="s">
        <v>1261</v>
      </c>
    </row>
    <row r="1258" spans="1:1" x14ac:dyDescent="0.25">
      <c r="A1258" t="s">
        <v>1262</v>
      </c>
    </row>
    <row r="1259" spans="1:1" x14ac:dyDescent="0.25">
      <c r="A1259" t="s">
        <v>1263</v>
      </c>
    </row>
    <row r="1260" spans="1:1" x14ac:dyDescent="0.25">
      <c r="A1260" t="s">
        <v>1264</v>
      </c>
    </row>
    <row r="1261" spans="1:1" x14ac:dyDescent="0.25">
      <c r="A1261" t="s">
        <v>1265</v>
      </c>
    </row>
    <row r="1262" spans="1:1" x14ac:dyDescent="0.25">
      <c r="A1262" t="s">
        <v>1266</v>
      </c>
    </row>
    <row r="1263" spans="1:1" x14ac:dyDescent="0.25">
      <c r="A1263" t="s">
        <v>1267</v>
      </c>
    </row>
    <row r="1264" spans="1:1" x14ac:dyDescent="0.25">
      <c r="A1264" t="s">
        <v>1268</v>
      </c>
    </row>
    <row r="1265" spans="1:1" x14ac:dyDescent="0.25">
      <c r="A1265" t="s">
        <v>1269</v>
      </c>
    </row>
    <row r="1266" spans="1:1" x14ac:dyDescent="0.25">
      <c r="A1266" t="s">
        <v>1270</v>
      </c>
    </row>
    <row r="1267" spans="1:1" x14ac:dyDescent="0.25">
      <c r="A1267" t="s">
        <v>1271</v>
      </c>
    </row>
    <row r="1268" spans="1:1" x14ac:dyDescent="0.25">
      <c r="A1268" t="s">
        <v>1272</v>
      </c>
    </row>
    <row r="1269" spans="1:1" x14ac:dyDescent="0.25">
      <c r="A1269" t="s">
        <v>1273</v>
      </c>
    </row>
    <row r="1270" spans="1:1" x14ac:dyDescent="0.25">
      <c r="A1270" t="s">
        <v>1274</v>
      </c>
    </row>
    <row r="1271" spans="1:1" x14ac:dyDescent="0.25">
      <c r="A1271" t="s">
        <v>1275</v>
      </c>
    </row>
    <row r="1272" spans="1:1" x14ac:dyDescent="0.25">
      <c r="A1272" t="s">
        <v>1276</v>
      </c>
    </row>
    <row r="1273" spans="1:1" x14ac:dyDescent="0.25">
      <c r="A1273" t="s">
        <v>1277</v>
      </c>
    </row>
    <row r="1274" spans="1:1" x14ac:dyDescent="0.25">
      <c r="A1274" t="s">
        <v>1278</v>
      </c>
    </row>
    <row r="1275" spans="1:1" x14ac:dyDescent="0.25">
      <c r="A1275" t="s">
        <v>1279</v>
      </c>
    </row>
    <row r="1276" spans="1:1" x14ac:dyDescent="0.25">
      <c r="A1276" t="s">
        <v>1280</v>
      </c>
    </row>
    <row r="1277" spans="1:1" x14ac:dyDescent="0.25">
      <c r="A1277" t="s">
        <v>1281</v>
      </c>
    </row>
    <row r="1278" spans="1:1" x14ac:dyDescent="0.25">
      <c r="A1278" t="s">
        <v>1282</v>
      </c>
    </row>
    <row r="1279" spans="1:1" x14ac:dyDescent="0.25">
      <c r="A1279" t="s">
        <v>1283</v>
      </c>
    </row>
    <row r="1280" spans="1:1" x14ac:dyDescent="0.25">
      <c r="A1280" t="s">
        <v>1284</v>
      </c>
    </row>
    <row r="1281" spans="1:1" x14ac:dyDescent="0.25">
      <c r="A1281" t="s">
        <v>1285</v>
      </c>
    </row>
    <row r="1282" spans="1:1" x14ac:dyDescent="0.25">
      <c r="A1282" t="s">
        <v>1286</v>
      </c>
    </row>
    <row r="1283" spans="1:1" x14ac:dyDescent="0.25">
      <c r="A1283" t="s">
        <v>1287</v>
      </c>
    </row>
    <row r="1284" spans="1:1" x14ac:dyDescent="0.25">
      <c r="A1284" t="s">
        <v>1288</v>
      </c>
    </row>
    <row r="1285" spans="1:1" x14ac:dyDescent="0.25">
      <c r="A1285" t="s">
        <v>1289</v>
      </c>
    </row>
    <row r="1286" spans="1:1" x14ac:dyDescent="0.25">
      <c r="A1286" t="s">
        <v>1290</v>
      </c>
    </row>
    <row r="1287" spans="1:1" x14ac:dyDescent="0.25">
      <c r="A1287" t="s">
        <v>1291</v>
      </c>
    </row>
    <row r="1288" spans="1:1" x14ac:dyDescent="0.25">
      <c r="A1288" t="s">
        <v>1292</v>
      </c>
    </row>
    <row r="1289" spans="1:1" x14ac:dyDescent="0.25">
      <c r="A1289" t="s">
        <v>1293</v>
      </c>
    </row>
    <row r="1290" spans="1:1" x14ac:dyDescent="0.25">
      <c r="A1290" t="s">
        <v>1294</v>
      </c>
    </row>
    <row r="1291" spans="1:1" x14ac:dyDescent="0.25">
      <c r="A1291" t="s">
        <v>1295</v>
      </c>
    </row>
    <row r="1292" spans="1:1" x14ac:dyDescent="0.25">
      <c r="A1292" t="s">
        <v>1296</v>
      </c>
    </row>
    <row r="1293" spans="1:1" x14ac:dyDescent="0.25">
      <c r="A1293" t="s">
        <v>1297</v>
      </c>
    </row>
    <row r="1294" spans="1:1" x14ac:dyDescent="0.25">
      <c r="A1294" t="s">
        <v>1298</v>
      </c>
    </row>
    <row r="1295" spans="1:1" x14ac:dyDescent="0.25">
      <c r="A1295" t="s">
        <v>1299</v>
      </c>
    </row>
    <row r="1296" spans="1:1" x14ac:dyDescent="0.25">
      <c r="A1296" t="s">
        <v>1300</v>
      </c>
    </row>
    <row r="1297" spans="1:1" x14ac:dyDescent="0.25">
      <c r="A1297" t="s">
        <v>1301</v>
      </c>
    </row>
    <row r="1298" spans="1:1" x14ac:dyDescent="0.25">
      <c r="A1298" t="s">
        <v>1302</v>
      </c>
    </row>
    <row r="1299" spans="1:1" x14ac:dyDescent="0.25">
      <c r="A1299" t="s">
        <v>1303</v>
      </c>
    </row>
    <row r="1300" spans="1:1" x14ac:dyDescent="0.25">
      <c r="A1300" t="s">
        <v>1304</v>
      </c>
    </row>
    <row r="1301" spans="1:1" x14ac:dyDescent="0.25">
      <c r="A1301" t="s">
        <v>1305</v>
      </c>
    </row>
    <row r="1302" spans="1:1" x14ac:dyDescent="0.25">
      <c r="A1302" t="s">
        <v>1306</v>
      </c>
    </row>
    <row r="1303" spans="1:1" x14ac:dyDescent="0.25">
      <c r="A1303" t="s">
        <v>1307</v>
      </c>
    </row>
    <row r="1304" spans="1:1" x14ac:dyDescent="0.25">
      <c r="A1304" t="s">
        <v>1308</v>
      </c>
    </row>
    <row r="1305" spans="1:1" x14ac:dyDescent="0.25">
      <c r="A1305" t="s">
        <v>1309</v>
      </c>
    </row>
    <row r="1306" spans="1:1" x14ac:dyDescent="0.25">
      <c r="A1306" t="s">
        <v>1310</v>
      </c>
    </row>
    <row r="1307" spans="1:1" x14ac:dyDescent="0.25">
      <c r="A1307" t="s">
        <v>1311</v>
      </c>
    </row>
    <row r="1308" spans="1:1" x14ac:dyDescent="0.25">
      <c r="A1308" t="s">
        <v>1312</v>
      </c>
    </row>
    <row r="1309" spans="1:1" x14ac:dyDescent="0.25">
      <c r="A1309" t="s">
        <v>1313</v>
      </c>
    </row>
    <row r="1310" spans="1:1" x14ac:dyDescent="0.25">
      <c r="A1310" t="s">
        <v>1314</v>
      </c>
    </row>
    <row r="1311" spans="1:1" x14ac:dyDescent="0.25">
      <c r="A1311" t="s">
        <v>1315</v>
      </c>
    </row>
    <row r="1312" spans="1:1" x14ac:dyDescent="0.25">
      <c r="A1312" t="s">
        <v>1316</v>
      </c>
    </row>
    <row r="1313" spans="1:1" x14ac:dyDescent="0.25">
      <c r="A1313" t="s">
        <v>1317</v>
      </c>
    </row>
    <row r="1314" spans="1:1" x14ac:dyDescent="0.25">
      <c r="A1314" t="s">
        <v>1318</v>
      </c>
    </row>
    <row r="1315" spans="1:1" x14ac:dyDescent="0.25">
      <c r="A1315" t="s">
        <v>1319</v>
      </c>
    </row>
    <row r="1316" spans="1:1" x14ac:dyDescent="0.25">
      <c r="A1316" t="s">
        <v>1320</v>
      </c>
    </row>
    <row r="1317" spans="1:1" x14ac:dyDescent="0.25">
      <c r="A1317" t="s">
        <v>1321</v>
      </c>
    </row>
    <row r="1318" spans="1:1" x14ac:dyDescent="0.25">
      <c r="A1318" t="s">
        <v>1322</v>
      </c>
    </row>
    <row r="1319" spans="1:1" x14ac:dyDescent="0.25">
      <c r="A1319" t="s">
        <v>1323</v>
      </c>
    </row>
    <row r="1320" spans="1:1" x14ac:dyDescent="0.25">
      <c r="A1320" t="s">
        <v>1324</v>
      </c>
    </row>
    <row r="1321" spans="1:1" x14ac:dyDescent="0.25">
      <c r="A1321" t="s">
        <v>1325</v>
      </c>
    </row>
    <row r="1322" spans="1:1" x14ac:dyDescent="0.25">
      <c r="A1322" t="s">
        <v>1326</v>
      </c>
    </row>
    <row r="1323" spans="1:1" x14ac:dyDescent="0.25">
      <c r="A1323" t="s">
        <v>1327</v>
      </c>
    </row>
    <row r="1324" spans="1:1" x14ac:dyDescent="0.25">
      <c r="A1324" t="s">
        <v>1328</v>
      </c>
    </row>
    <row r="1325" spans="1:1" x14ac:dyDescent="0.25">
      <c r="A1325" t="s">
        <v>1329</v>
      </c>
    </row>
    <row r="1326" spans="1:1" x14ac:dyDescent="0.25">
      <c r="A1326" t="s">
        <v>1330</v>
      </c>
    </row>
    <row r="1327" spans="1:1" x14ac:dyDescent="0.25">
      <c r="A1327" t="s">
        <v>1331</v>
      </c>
    </row>
    <row r="1328" spans="1:1" x14ac:dyDescent="0.25">
      <c r="A1328" t="s">
        <v>1332</v>
      </c>
    </row>
    <row r="1329" spans="1:1" x14ac:dyDescent="0.25">
      <c r="A1329" t="s">
        <v>1333</v>
      </c>
    </row>
    <row r="1330" spans="1:1" x14ac:dyDescent="0.25">
      <c r="A1330" t="s">
        <v>1334</v>
      </c>
    </row>
    <row r="1331" spans="1:1" x14ac:dyDescent="0.25">
      <c r="A1331" t="s">
        <v>1335</v>
      </c>
    </row>
    <row r="1332" spans="1:1" x14ac:dyDescent="0.25">
      <c r="A1332" t="s">
        <v>1336</v>
      </c>
    </row>
    <row r="1333" spans="1:1" x14ac:dyDescent="0.25">
      <c r="A1333" t="s">
        <v>1337</v>
      </c>
    </row>
    <row r="1334" spans="1:1" x14ac:dyDescent="0.25">
      <c r="A1334" t="s">
        <v>1338</v>
      </c>
    </row>
    <row r="1335" spans="1:1" x14ac:dyDescent="0.25">
      <c r="A1335" t="s">
        <v>1339</v>
      </c>
    </row>
    <row r="1336" spans="1:1" x14ac:dyDescent="0.25">
      <c r="A1336" t="s">
        <v>1340</v>
      </c>
    </row>
    <row r="1337" spans="1:1" x14ac:dyDescent="0.25">
      <c r="A1337" t="s">
        <v>1341</v>
      </c>
    </row>
    <row r="1338" spans="1:1" x14ac:dyDescent="0.25">
      <c r="A1338" t="s">
        <v>1342</v>
      </c>
    </row>
    <row r="1339" spans="1:1" x14ac:dyDescent="0.25">
      <c r="A1339" t="s">
        <v>1343</v>
      </c>
    </row>
    <row r="1340" spans="1:1" x14ac:dyDescent="0.25">
      <c r="A1340" t="s">
        <v>1344</v>
      </c>
    </row>
    <row r="1341" spans="1:1" x14ac:dyDescent="0.25">
      <c r="A1341" t="s">
        <v>1345</v>
      </c>
    </row>
    <row r="1342" spans="1:1" x14ac:dyDescent="0.25">
      <c r="A1342" t="s">
        <v>1346</v>
      </c>
    </row>
    <row r="1343" spans="1:1" x14ac:dyDescent="0.25">
      <c r="A1343" t="s">
        <v>1347</v>
      </c>
    </row>
    <row r="1344" spans="1:1" x14ac:dyDescent="0.25">
      <c r="A1344" t="s">
        <v>1348</v>
      </c>
    </row>
    <row r="1345" spans="1:1" x14ac:dyDescent="0.25">
      <c r="A1345" t="s">
        <v>1349</v>
      </c>
    </row>
    <row r="1346" spans="1:1" x14ac:dyDescent="0.25">
      <c r="A1346" t="s">
        <v>1350</v>
      </c>
    </row>
    <row r="1347" spans="1:1" x14ac:dyDescent="0.25">
      <c r="A1347" t="s">
        <v>1351</v>
      </c>
    </row>
    <row r="1348" spans="1:1" x14ac:dyDescent="0.25">
      <c r="A1348" t="s">
        <v>1352</v>
      </c>
    </row>
    <row r="1349" spans="1:1" x14ac:dyDescent="0.25">
      <c r="A1349" t="s">
        <v>1353</v>
      </c>
    </row>
    <row r="1350" spans="1:1" x14ac:dyDescent="0.25">
      <c r="A1350" t="s">
        <v>1354</v>
      </c>
    </row>
    <row r="1351" spans="1:1" x14ac:dyDescent="0.25">
      <c r="A1351" t="s">
        <v>1355</v>
      </c>
    </row>
    <row r="1352" spans="1:1" x14ac:dyDescent="0.25">
      <c r="A1352" t="s">
        <v>1356</v>
      </c>
    </row>
    <row r="1353" spans="1:1" x14ac:dyDescent="0.25">
      <c r="A1353" t="s">
        <v>1357</v>
      </c>
    </row>
    <row r="1354" spans="1:1" x14ac:dyDescent="0.25">
      <c r="A1354" t="s">
        <v>1358</v>
      </c>
    </row>
    <row r="1355" spans="1:1" x14ac:dyDescent="0.25">
      <c r="A1355" t="s">
        <v>1359</v>
      </c>
    </row>
    <row r="1356" spans="1:1" x14ac:dyDescent="0.25">
      <c r="A1356" t="s">
        <v>1360</v>
      </c>
    </row>
    <row r="1357" spans="1:1" x14ac:dyDescent="0.25">
      <c r="A1357" t="s">
        <v>1361</v>
      </c>
    </row>
    <row r="1358" spans="1:1" x14ac:dyDescent="0.25">
      <c r="A1358" t="s">
        <v>1362</v>
      </c>
    </row>
    <row r="1359" spans="1:1" x14ac:dyDescent="0.25">
      <c r="A1359" t="s">
        <v>1363</v>
      </c>
    </row>
    <row r="1360" spans="1:1" x14ac:dyDescent="0.25">
      <c r="A1360" t="s">
        <v>1364</v>
      </c>
    </row>
    <row r="1361" spans="1:1" x14ac:dyDescent="0.25">
      <c r="A1361" t="s">
        <v>1365</v>
      </c>
    </row>
    <row r="1362" spans="1:1" x14ac:dyDescent="0.25">
      <c r="A1362" t="s">
        <v>1366</v>
      </c>
    </row>
    <row r="1363" spans="1:1" x14ac:dyDescent="0.25">
      <c r="A1363" t="s">
        <v>1367</v>
      </c>
    </row>
    <row r="1364" spans="1:1" x14ac:dyDescent="0.25">
      <c r="A1364" t="s">
        <v>1368</v>
      </c>
    </row>
    <row r="1365" spans="1:1" x14ac:dyDescent="0.25">
      <c r="A1365" t="s">
        <v>1369</v>
      </c>
    </row>
    <row r="1366" spans="1:1" x14ac:dyDescent="0.25">
      <c r="A1366" t="s">
        <v>1370</v>
      </c>
    </row>
    <row r="1367" spans="1:1" x14ac:dyDescent="0.25">
      <c r="A1367" t="s">
        <v>1371</v>
      </c>
    </row>
    <row r="1368" spans="1:1" x14ac:dyDescent="0.25">
      <c r="A1368" t="s">
        <v>1372</v>
      </c>
    </row>
    <row r="1369" spans="1:1" x14ac:dyDescent="0.25">
      <c r="A1369" t="s">
        <v>1373</v>
      </c>
    </row>
    <row r="1370" spans="1:1" x14ac:dyDescent="0.25">
      <c r="A1370" t="s">
        <v>1374</v>
      </c>
    </row>
    <row r="1371" spans="1:1" x14ac:dyDescent="0.25">
      <c r="A1371" t="s">
        <v>1375</v>
      </c>
    </row>
    <row r="1372" spans="1:1" x14ac:dyDescent="0.25">
      <c r="A1372" t="s">
        <v>1376</v>
      </c>
    </row>
    <row r="1373" spans="1:1" x14ac:dyDescent="0.25">
      <c r="A1373" t="s">
        <v>1377</v>
      </c>
    </row>
    <row r="1374" spans="1:1" x14ac:dyDescent="0.25">
      <c r="A1374" t="s">
        <v>1378</v>
      </c>
    </row>
    <row r="1375" spans="1:1" x14ac:dyDescent="0.25">
      <c r="A1375" t="s">
        <v>1379</v>
      </c>
    </row>
    <row r="1376" spans="1:1" x14ac:dyDescent="0.25">
      <c r="A1376" t="s">
        <v>1380</v>
      </c>
    </row>
    <row r="1377" spans="1:1" x14ac:dyDescent="0.25">
      <c r="A1377" t="s">
        <v>1381</v>
      </c>
    </row>
    <row r="1378" spans="1:1" x14ac:dyDescent="0.25">
      <c r="A1378" t="s">
        <v>1382</v>
      </c>
    </row>
    <row r="1379" spans="1:1" x14ac:dyDescent="0.25">
      <c r="A1379" t="s">
        <v>1383</v>
      </c>
    </row>
    <row r="1380" spans="1:1" x14ac:dyDescent="0.25">
      <c r="A1380" t="s">
        <v>1384</v>
      </c>
    </row>
    <row r="1381" spans="1:1" x14ac:dyDescent="0.25">
      <c r="A1381" t="s">
        <v>1385</v>
      </c>
    </row>
    <row r="1382" spans="1:1" x14ac:dyDescent="0.25">
      <c r="A1382" t="s">
        <v>1386</v>
      </c>
    </row>
    <row r="1383" spans="1:1" x14ac:dyDescent="0.25">
      <c r="A1383" t="s">
        <v>1387</v>
      </c>
    </row>
    <row r="1384" spans="1:1" x14ac:dyDescent="0.25">
      <c r="A1384" t="s">
        <v>1388</v>
      </c>
    </row>
    <row r="1385" spans="1:1" x14ac:dyDescent="0.25">
      <c r="A1385" t="s">
        <v>1389</v>
      </c>
    </row>
    <row r="1386" spans="1:1" x14ac:dyDescent="0.25">
      <c r="A1386" t="s">
        <v>1390</v>
      </c>
    </row>
    <row r="1387" spans="1:1" x14ac:dyDescent="0.25">
      <c r="A1387" t="s">
        <v>1391</v>
      </c>
    </row>
    <row r="1388" spans="1:1" x14ac:dyDescent="0.25">
      <c r="A1388" t="s">
        <v>1392</v>
      </c>
    </row>
    <row r="1389" spans="1:1" x14ac:dyDescent="0.25">
      <c r="A1389" t="s">
        <v>1393</v>
      </c>
    </row>
    <row r="1390" spans="1:1" x14ac:dyDescent="0.25">
      <c r="A1390" t="s">
        <v>1394</v>
      </c>
    </row>
    <row r="1391" spans="1:1" x14ac:dyDescent="0.25">
      <c r="A1391" t="s">
        <v>1395</v>
      </c>
    </row>
    <row r="1392" spans="1:1" x14ac:dyDescent="0.25">
      <c r="A1392" t="s">
        <v>1396</v>
      </c>
    </row>
    <row r="1393" spans="1:1" x14ac:dyDescent="0.25">
      <c r="A1393" t="s">
        <v>1397</v>
      </c>
    </row>
    <row r="1394" spans="1:1" x14ac:dyDescent="0.25">
      <c r="A1394" t="s">
        <v>1398</v>
      </c>
    </row>
    <row r="1395" spans="1:1" x14ac:dyDescent="0.25">
      <c r="A1395" t="s">
        <v>1399</v>
      </c>
    </row>
    <row r="1396" spans="1:1" x14ac:dyDescent="0.25">
      <c r="A1396" t="s">
        <v>1400</v>
      </c>
    </row>
    <row r="1397" spans="1:1" x14ac:dyDescent="0.25">
      <c r="A1397" t="s">
        <v>1401</v>
      </c>
    </row>
    <row r="1398" spans="1:1" x14ac:dyDescent="0.25">
      <c r="A1398" t="s">
        <v>1402</v>
      </c>
    </row>
    <row r="1399" spans="1:1" x14ac:dyDescent="0.25">
      <c r="A1399" t="s">
        <v>1403</v>
      </c>
    </row>
    <row r="1400" spans="1:1" x14ac:dyDescent="0.25">
      <c r="A1400" t="s">
        <v>1404</v>
      </c>
    </row>
    <row r="1401" spans="1:1" x14ac:dyDescent="0.25">
      <c r="A1401" t="s">
        <v>1405</v>
      </c>
    </row>
    <row r="1402" spans="1:1" x14ac:dyDescent="0.25">
      <c r="A1402" t="s">
        <v>1406</v>
      </c>
    </row>
    <row r="1403" spans="1:1" x14ac:dyDescent="0.25">
      <c r="A1403" t="s">
        <v>1407</v>
      </c>
    </row>
    <row r="1404" spans="1:1" x14ac:dyDescent="0.25">
      <c r="A1404" t="s">
        <v>1408</v>
      </c>
    </row>
    <row r="1405" spans="1:1" x14ac:dyDescent="0.25">
      <c r="A1405" t="s">
        <v>1409</v>
      </c>
    </row>
    <row r="1406" spans="1:1" x14ac:dyDescent="0.25">
      <c r="A1406" t="s">
        <v>1410</v>
      </c>
    </row>
    <row r="1407" spans="1:1" x14ac:dyDescent="0.25">
      <c r="A1407" t="s">
        <v>1411</v>
      </c>
    </row>
    <row r="1408" spans="1:1" x14ac:dyDescent="0.25">
      <c r="A1408" t="s">
        <v>1412</v>
      </c>
    </row>
    <row r="1409" spans="1:1" x14ac:dyDescent="0.25">
      <c r="A1409" t="s">
        <v>1413</v>
      </c>
    </row>
    <row r="1410" spans="1:1" x14ac:dyDescent="0.25">
      <c r="A1410" t="s">
        <v>1414</v>
      </c>
    </row>
    <row r="1411" spans="1:1" x14ac:dyDescent="0.25">
      <c r="A1411" t="s">
        <v>1415</v>
      </c>
    </row>
    <row r="1412" spans="1:1" x14ac:dyDescent="0.25">
      <c r="A1412" t="s">
        <v>1416</v>
      </c>
    </row>
    <row r="1413" spans="1:1" x14ac:dyDescent="0.25">
      <c r="A1413" t="s">
        <v>1417</v>
      </c>
    </row>
    <row r="1414" spans="1:1" x14ac:dyDescent="0.25">
      <c r="A1414" t="s">
        <v>1418</v>
      </c>
    </row>
    <row r="1415" spans="1:1" x14ac:dyDescent="0.25">
      <c r="A1415" t="s">
        <v>1419</v>
      </c>
    </row>
    <row r="1416" spans="1:1" x14ac:dyDescent="0.25">
      <c r="A1416" t="s">
        <v>1420</v>
      </c>
    </row>
    <row r="1417" spans="1:1" x14ac:dyDescent="0.25">
      <c r="A1417" t="s">
        <v>1421</v>
      </c>
    </row>
    <row r="1418" spans="1:1" x14ac:dyDescent="0.25">
      <c r="A1418" t="s">
        <v>1422</v>
      </c>
    </row>
    <row r="1419" spans="1:1" x14ac:dyDescent="0.25">
      <c r="A1419" t="s">
        <v>1423</v>
      </c>
    </row>
    <row r="1420" spans="1:1" x14ac:dyDescent="0.25">
      <c r="A1420" t="s">
        <v>1424</v>
      </c>
    </row>
    <row r="1421" spans="1:1" x14ac:dyDescent="0.25">
      <c r="A1421" t="s">
        <v>1425</v>
      </c>
    </row>
    <row r="1422" spans="1:1" x14ac:dyDescent="0.25">
      <c r="A1422" t="s">
        <v>1426</v>
      </c>
    </row>
    <row r="1423" spans="1:1" x14ac:dyDescent="0.25">
      <c r="A1423" t="s">
        <v>1427</v>
      </c>
    </row>
    <row r="1424" spans="1:1" x14ac:dyDescent="0.25">
      <c r="A1424" t="s">
        <v>1428</v>
      </c>
    </row>
    <row r="1425" spans="1:1" x14ac:dyDescent="0.25">
      <c r="A1425" t="s">
        <v>1429</v>
      </c>
    </row>
    <row r="1426" spans="1:1" x14ac:dyDescent="0.25">
      <c r="A1426" t="s">
        <v>1430</v>
      </c>
    </row>
    <row r="1427" spans="1:1" x14ac:dyDescent="0.25">
      <c r="A1427" t="s">
        <v>1431</v>
      </c>
    </row>
    <row r="1428" spans="1:1" x14ac:dyDescent="0.25">
      <c r="A1428" t="s">
        <v>1432</v>
      </c>
    </row>
    <row r="1429" spans="1:1" x14ac:dyDescent="0.25">
      <c r="A1429" t="s">
        <v>1433</v>
      </c>
    </row>
    <row r="1430" spans="1:1" x14ac:dyDescent="0.25">
      <c r="A1430" t="s">
        <v>1434</v>
      </c>
    </row>
    <row r="1431" spans="1:1" x14ac:dyDescent="0.25">
      <c r="A1431" t="s">
        <v>1435</v>
      </c>
    </row>
    <row r="1432" spans="1:1" x14ac:dyDescent="0.25">
      <c r="A1432" t="s">
        <v>1436</v>
      </c>
    </row>
    <row r="1433" spans="1:1" x14ac:dyDescent="0.25">
      <c r="A1433" t="s">
        <v>1437</v>
      </c>
    </row>
    <row r="1434" spans="1:1" x14ac:dyDescent="0.25">
      <c r="A1434" t="s">
        <v>1438</v>
      </c>
    </row>
    <row r="1435" spans="1:1" x14ac:dyDescent="0.25">
      <c r="A1435" t="s">
        <v>1439</v>
      </c>
    </row>
    <row r="1436" spans="1:1" x14ac:dyDescent="0.25">
      <c r="A1436" t="s">
        <v>1440</v>
      </c>
    </row>
    <row r="1437" spans="1:1" x14ac:dyDescent="0.25">
      <c r="A1437" t="s">
        <v>1441</v>
      </c>
    </row>
    <row r="1438" spans="1:1" x14ac:dyDescent="0.25">
      <c r="A1438" t="s">
        <v>1442</v>
      </c>
    </row>
    <row r="1439" spans="1:1" x14ac:dyDescent="0.25">
      <c r="A1439" t="s">
        <v>1443</v>
      </c>
    </row>
    <row r="1440" spans="1:1" x14ac:dyDescent="0.25">
      <c r="A1440" t="s">
        <v>1444</v>
      </c>
    </row>
    <row r="1441" spans="1:1" x14ac:dyDescent="0.25">
      <c r="A1441" t="s">
        <v>1445</v>
      </c>
    </row>
    <row r="1442" spans="1:1" x14ac:dyDescent="0.25">
      <c r="A1442" t="s">
        <v>1446</v>
      </c>
    </row>
    <row r="1443" spans="1:1" x14ac:dyDescent="0.25">
      <c r="A1443" t="s">
        <v>1447</v>
      </c>
    </row>
    <row r="1444" spans="1:1" x14ac:dyDescent="0.25">
      <c r="A1444" t="s">
        <v>1448</v>
      </c>
    </row>
    <row r="1445" spans="1:1" x14ac:dyDescent="0.25">
      <c r="A1445" t="s">
        <v>1449</v>
      </c>
    </row>
    <row r="1446" spans="1:1" x14ac:dyDescent="0.25">
      <c r="A1446" t="s">
        <v>1450</v>
      </c>
    </row>
    <row r="1447" spans="1:1" x14ac:dyDescent="0.25">
      <c r="A1447" t="s">
        <v>1451</v>
      </c>
    </row>
    <row r="1448" spans="1:1" x14ac:dyDescent="0.25">
      <c r="A1448" t="s">
        <v>1452</v>
      </c>
    </row>
    <row r="1449" spans="1:1" x14ac:dyDescent="0.25">
      <c r="A1449" t="s">
        <v>1453</v>
      </c>
    </row>
    <row r="1450" spans="1:1" x14ac:dyDescent="0.25">
      <c r="A1450" t="s">
        <v>1454</v>
      </c>
    </row>
    <row r="1451" spans="1:1" x14ac:dyDescent="0.25">
      <c r="A1451" t="s">
        <v>1455</v>
      </c>
    </row>
    <row r="1452" spans="1:1" x14ac:dyDescent="0.25">
      <c r="A1452" t="s">
        <v>1456</v>
      </c>
    </row>
    <row r="1453" spans="1:1" x14ac:dyDescent="0.25">
      <c r="A1453" t="s">
        <v>1457</v>
      </c>
    </row>
    <row r="1454" spans="1:1" x14ac:dyDescent="0.25">
      <c r="A1454" t="s">
        <v>1458</v>
      </c>
    </row>
    <row r="1455" spans="1:1" x14ac:dyDescent="0.25">
      <c r="A1455" t="s">
        <v>1459</v>
      </c>
    </row>
    <row r="1456" spans="1:1" x14ac:dyDescent="0.25">
      <c r="A1456" t="s">
        <v>1460</v>
      </c>
    </row>
    <row r="1457" spans="1:1" x14ac:dyDescent="0.25">
      <c r="A1457" t="s">
        <v>1461</v>
      </c>
    </row>
    <row r="1458" spans="1:1" x14ac:dyDescent="0.25">
      <c r="A1458" t="s">
        <v>1462</v>
      </c>
    </row>
    <row r="1459" spans="1:1" x14ac:dyDescent="0.25">
      <c r="A1459" t="s">
        <v>1463</v>
      </c>
    </row>
    <row r="1460" spans="1:1" x14ac:dyDescent="0.25">
      <c r="A1460" t="s">
        <v>1464</v>
      </c>
    </row>
    <row r="1461" spans="1:1" x14ac:dyDescent="0.25">
      <c r="A1461" t="s">
        <v>1465</v>
      </c>
    </row>
    <row r="1462" spans="1:1" x14ac:dyDescent="0.25">
      <c r="A1462" t="s">
        <v>1466</v>
      </c>
    </row>
    <row r="1463" spans="1:1" x14ac:dyDescent="0.25">
      <c r="A1463" t="s">
        <v>1467</v>
      </c>
    </row>
    <row r="1464" spans="1:1" x14ac:dyDescent="0.25">
      <c r="A1464" t="s">
        <v>1468</v>
      </c>
    </row>
    <row r="1465" spans="1:1" x14ac:dyDescent="0.25">
      <c r="A1465" t="s">
        <v>1469</v>
      </c>
    </row>
    <row r="1466" spans="1:1" x14ac:dyDescent="0.25">
      <c r="A1466" t="s">
        <v>1470</v>
      </c>
    </row>
    <row r="1467" spans="1:1" x14ac:dyDescent="0.25">
      <c r="A1467" t="s">
        <v>1471</v>
      </c>
    </row>
    <row r="1468" spans="1:1" x14ac:dyDescent="0.25">
      <c r="A1468" t="s">
        <v>1472</v>
      </c>
    </row>
    <row r="1469" spans="1:1" x14ac:dyDescent="0.25">
      <c r="A1469" t="s">
        <v>1473</v>
      </c>
    </row>
    <row r="1470" spans="1:1" x14ac:dyDescent="0.25">
      <c r="A1470" t="s">
        <v>1474</v>
      </c>
    </row>
    <row r="1471" spans="1:1" x14ac:dyDescent="0.25">
      <c r="A1471" t="s">
        <v>1475</v>
      </c>
    </row>
    <row r="1472" spans="1:1" x14ac:dyDescent="0.25">
      <c r="A1472" t="s">
        <v>1476</v>
      </c>
    </row>
    <row r="1473" spans="1:1" x14ac:dyDescent="0.25">
      <c r="A1473" t="s">
        <v>1477</v>
      </c>
    </row>
    <row r="1474" spans="1:1" x14ac:dyDescent="0.25">
      <c r="A1474" t="s">
        <v>1478</v>
      </c>
    </row>
    <row r="1475" spans="1:1" x14ac:dyDescent="0.25">
      <c r="A1475" t="s">
        <v>1479</v>
      </c>
    </row>
    <row r="1476" spans="1:1" x14ac:dyDescent="0.25">
      <c r="A1476" t="s">
        <v>1480</v>
      </c>
    </row>
    <row r="1477" spans="1:1" x14ac:dyDescent="0.25">
      <c r="A1477" t="s">
        <v>1481</v>
      </c>
    </row>
    <row r="1478" spans="1:1" x14ac:dyDescent="0.25">
      <c r="A1478" t="s">
        <v>1482</v>
      </c>
    </row>
    <row r="1479" spans="1:1" x14ac:dyDescent="0.25">
      <c r="A1479" t="s">
        <v>1483</v>
      </c>
    </row>
    <row r="1480" spans="1:1" x14ac:dyDescent="0.25">
      <c r="A1480" t="s">
        <v>1484</v>
      </c>
    </row>
    <row r="1481" spans="1:1" x14ac:dyDescent="0.25">
      <c r="A1481" t="s">
        <v>1485</v>
      </c>
    </row>
    <row r="1482" spans="1:1" x14ac:dyDescent="0.25">
      <c r="A1482" t="s">
        <v>1486</v>
      </c>
    </row>
    <row r="1483" spans="1:1" x14ac:dyDescent="0.25">
      <c r="A1483" t="s">
        <v>1487</v>
      </c>
    </row>
    <row r="1484" spans="1:1" x14ac:dyDescent="0.25">
      <c r="A1484" t="s">
        <v>1488</v>
      </c>
    </row>
    <row r="1485" spans="1:1" x14ac:dyDescent="0.25">
      <c r="A1485" t="s">
        <v>1489</v>
      </c>
    </row>
    <row r="1486" spans="1:1" x14ac:dyDescent="0.25">
      <c r="A1486" t="s">
        <v>1490</v>
      </c>
    </row>
    <row r="1487" spans="1:1" x14ac:dyDescent="0.25">
      <c r="A1487" t="s">
        <v>1491</v>
      </c>
    </row>
    <row r="1488" spans="1:1" x14ac:dyDescent="0.25">
      <c r="A1488" t="s">
        <v>1492</v>
      </c>
    </row>
    <row r="1489" spans="1:1" x14ac:dyDescent="0.25">
      <c r="A1489" t="s">
        <v>1493</v>
      </c>
    </row>
    <row r="1490" spans="1:1" x14ac:dyDescent="0.25">
      <c r="A1490" t="s">
        <v>1494</v>
      </c>
    </row>
    <row r="1491" spans="1:1" x14ac:dyDescent="0.25">
      <c r="A1491" t="s">
        <v>1495</v>
      </c>
    </row>
    <row r="1492" spans="1:1" x14ac:dyDescent="0.25">
      <c r="A1492" t="s">
        <v>1496</v>
      </c>
    </row>
    <row r="1493" spans="1:1" x14ac:dyDescent="0.25">
      <c r="A1493" t="s">
        <v>1497</v>
      </c>
    </row>
    <row r="1494" spans="1:1" x14ac:dyDescent="0.25">
      <c r="A1494" t="s">
        <v>1498</v>
      </c>
    </row>
    <row r="1495" spans="1:1" x14ac:dyDescent="0.25">
      <c r="A1495" t="s">
        <v>1499</v>
      </c>
    </row>
    <row r="1496" spans="1:1" x14ac:dyDescent="0.25">
      <c r="A1496" t="s">
        <v>1500</v>
      </c>
    </row>
    <row r="1497" spans="1:1" x14ac:dyDescent="0.25">
      <c r="A1497" t="s">
        <v>1501</v>
      </c>
    </row>
    <row r="1498" spans="1:1" x14ac:dyDescent="0.25">
      <c r="A1498" t="s">
        <v>1502</v>
      </c>
    </row>
    <row r="1499" spans="1:1" x14ac:dyDescent="0.25">
      <c r="A1499" t="s">
        <v>1503</v>
      </c>
    </row>
    <row r="1500" spans="1:1" x14ac:dyDescent="0.25">
      <c r="A1500" t="s">
        <v>1504</v>
      </c>
    </row>
    <row r="1501" spans="1:1" x14ac:dyDescent="0.25">
      <c r="A1501" t="s">
        <v>1505</v>
      </c>
    </row>
    <row r="1502" spans="1:1" x14ac:dyDescent="0.25">
      <c r="A1502" t="s">
        <v>1506</v>
      </c>
    </row>
    <row r="1503" spans="1:1" x14ac:dyDescent="0.25">
      <c r="A1503" t="s">
        <v>1507</v>
      </c>
    </row>
    <row r="1504" spans="1:1" x14ac:dyDescent="0.25">
      <c r="A1504" t="s">
        <v>1508</v>
      </c>
    </row>
    <row r="1505" spans="1:1" x14ac:dyDescent="0.25">
      <c r="A1505" t="s">
        <v>1509</v>
      </c>
    </row>
    <row r="1506" spans="1:1" x14ac:dyDescent="0.25">
      <c r="A1506" t="s">
        <v>1510</v>
      </c>
    </row>
    <row r="1507" spans="1:1" x14ac:dyDescent="0.25">
      <c r="A1507" t="s">
        <v>1511</v>
      </c>
    </row>
    <row r="1508" spans="1:1" x14ac:dyDescent="0.25">
      <c r="A1508" t="s">
        <v>1512</v>
      </c>
    </row>
    <row r="1509" spans="1:1" x14ac:dyDescent="0.25">
      <c r="A1509" t="s">
        <v>1513</v>
      </c>
    </row>
    <row r="1510" spans="1:1" x14ac:dyDescent="0.25">
      <c r="A1510" t="s">
        <v>1514</v>
      </c>
    </row>
    <row r="1511" spans="1:1" x14ac:dyDescent="0.25">
      <c r="A1511" t="s">
        <v>1515</v>
      </c>
    </row>
    <row r="1512" spans="1:1" x14ac:dyDescent="0.25">
      <c r="A1512" t="s">
        <v>1516</v>
      </c>
    </row>
    <row r="1513" spans="1:1" x14ac:dyDescent="0.25">
      <c r="A1513" t="s">
        <v>1517</v>
      </c>
    </row>
    <row r="1514" spans="1:1" x14ac:dyDescent="0.25">
      <c r="A1514" t="s">
        <v>1518</v>
      </c>
    </row>
    <row r="1515" spans="1:1" x14ac:dyDescent="0.25">
      <c r="A1515" t="s">
        <v>1519</v>
      </c>
    </row>
    <row r="1516" spans="1:1" x14ac:dyDescent="0.25">
      <c r="A1516" t="s">
        <v>1520</v>
      </c>
    </row>
    <row r="1517" spans="1:1" x14ac:dyDescent="0.25">
      <c r="A1517" t="s">
        <v>1521</v>
      </c>
    </row>
    <row r="1518" spans="1:1" x14ac:dyDescent="0.25">
      <c r="A1518" t="s">
        <v>1522</v>
      </c>
    </row>
    <row r="1519" spans="1:1" x14ac:dyDescent="0.25">
      <c r="A1519" t="s">
        <v>1523</v>
      </c>
    </row>
    <row r="1520" spans="1:1" x14ac:dyDescent="0.25">
      <c r="A1520" t="s">
        <v>1524</v>
      </c>
    </row>
    <row r="1521" spans="1:1" x14ac:dyDescent="0.25">
      <c r="A1521" t="s">
        <v>1525</v>
      </c>
    </row>
    <row r="1522" spans="1:1" x14ac:dyDescent="0.25">
      <c r="A1522" t="s">
        <v>1526</v>
      </c>
    </row>
    <row r="1523" spans="1:1" x14ac:dyDescent="0.25">
      <c r="A1523" t="s">
        <v>1527</v>
      </c>
    </row>
    <row r="1524" spans="1:1" x14ac:dyDescent="0.25">
      <c r="A1524" t="s">
        <v>1528</v>
      </c>
    </row>
    <row r="1525" spans="1:1" x14ac:dyDescent="0.25">
      <c r="A1525" t="s">
        <v>1529</v>
      </c>
    </row>
    <row r="1526" spans="1:1" x14ac:dyDescent="0.25">
      <c r="A1526" t="s">
        <v>1530</v>
      </c>
    </row>
    <row r="1527" spans="1:1" x14ac:dyDescent="0.25">
      <c r="A1527" t="s">
        <v>1531</v>
      </c>
    </row>
    <row r="1528" spans="1:1" x14ac:dyDescent="0.25">
      <c r="A1528" t="s">
        <v>1532</v>
      </c>
    </row>
    <row r="1529" spans="1:1" x14ac:dyDescent="0.25">
      <c r="A1529" t="s">
        <v>1533</v>
      </c>
    </row>
    <row r="1530" spans="1:1" x14ac:dyDescent="0.25">
      <c r="A1530" t="s">
        <v>1534</v>
      </c>
    </row>
    <row r="1531" spans="1:1" x14ac:dyDescent="0.25">
      <c r="A1531" t="s">
        <v>1535</v>
      </c>
    </row>
    <row r="1532" spans="1:1" x14ac:dyDescent="0.25">
      <c r="A1532" t="s">
        <v>1536</v>
      </c>
    </row>
    <row r="1533" spans="1:1" x14ac:dyDescent="0.25">
      <c r="A1533" t="s">
        <v>1537</v>
      </c>
    </row>
    <row r="1534" spans="1:1" x14ac:dyDescent="0.25">
      <c r="A1534" t="s">
        <v>1538</v>
      </c>
    </row>
    <row r="1535" spans="1:1" x14ac:dyDescent="0.25">
      <c r="A1535" t="s">
        <v>1539</v>
      </c>
    </row>
    <row r="1536" spans="1:1" x14ac:dyDescent="0.25">
      <c r="A1536" t="s">
        <v>1540</v>
      </c>
    </row>
    <row r="1537" spans="1:1" x14ac:dyDescent="0.25">
      <c r="A1537" t="s">
        <v>1541</v>
      </c>
    </row>
    <row r="1538" spans="1:1" x14ac:dyDescent="0.25">
      <c r="A1538" t="s">
        <v>1542</v>
      </c>
    </row>
    <row r="1539" spans="1:1" x14ac:dyDescent="0.25">
      <c r="A1539" t="s">
        <v>1543</v>
      </c>
    </row>
    <row r="1540" spans="1:1" x14ac:dyDescent="0.25">
      <c r="A1540" t="s">
        <v>1544</v>
      </c>
    </row>
    <row r="1541" spans="1:1" x14ac:dyDescent="0.25">
      <c r="A1541" t="s">
        <v>1545</v>
      </c>
    </row>
    <row r="1542" spans="1:1" x14ac:dyDescent="0.25">
      <c r="A1542" t="s">
        <v>1546</v>
      </c>
    </row>
    <row r="1543" spans="1:1" x14ac:dyDescent="0.25">
      <c r="A1543" t="s">
        <v>1547</v>
      </c>
    </row>
    <row r="1544" spans="1:1" x14ac:dyDescent="0.25">
      <c r="A1544" t="s">
        <v>1548</v>
      </c>
    </row>
    <row r="1545" spans="1:1" x14ac:dyDescent="0.25">
      <c r="A1545" t="s">
        <v>1549</v>
      </c>
    </row>
    <row r="1546" spans="1:1" x14ac:dyDescent="0.25">
      <c r="A1546" t="s">
        <v>1550</v>
      </c>
    </row>
    <row r="1547" spans="1:1" x14ac:dyDescent="0.25">
      <c r="A1547" t="s">
        <v>1551</v>
      </c>
    </row>
    <row r="1548" spans="1:1" x14ac:dyDescent="0.25">
      <c r="A1548" t="s">
        <v>1552</v>
      </c>
    </row>
    <row r="1549" spans="1:1" x14ac:dyDescent="0.25">
      <c r="A1549" t="s">
        <v>1553</v>
      </c>
    </row>
    <row r="1550" spans="1:1" x14ac:dyDescent="0.25">
      <c r="A1550" t="s">
        <v>1554</v>
      </c>
    </row>
    <row r="1551" spans="1:1" x14ac:dyDescent="0.25">
      <c r="A1551" t="s">
        <v>1555</v>
      </c>
    </row>
    <row r="1552" spans="1:1" x14ac:dyDescent="0.25">
      <c r="A1552" t="s">
        <v>1556</v>
      </c>
    </row>
    <row r="1553" spans="1:1" x14ac:dyDescent="0.25">
      <c r="A1553" t="s">
        <v>1557</v>
      </c>
    </row>
    <row r="1554" spans="1:1" x14ac:dyDescent="0.25">
      <c r="A1554" t="s">
        <v>1558</v>
      </c>
    </row>
    <row r="1555" spans="1:1" x14ac:dyDescent="0.25">
      <c r="A1555" t="s">
        <v>1559</v>
      </c>
    </row>
    <row r="1556" spans="1:1" x14ac:dyDescent="0.25">
      <c r="A1556" t="s">
        <v>1560</v>
      </c>
    </row>
    <row r="1557" spans="1:1" x14ac:dyDescent="0.25">
      <c r="A1557" t="s">
        <v>1561</v>
      </c>
    </row>
    <row r="1558" spans="1:1" x14ac:dyDescent="0.25">
      <c r="A1558" t="s">
        <v>1562</v>
      </c>
    </row>
    <row r="1559" spans="1:1" x14ac:dyDescent="0.25">
      <c r="A1559" t="s">
        <v>1563</v>
      </c>
    </row>
    <row r="1560" spans="1:1" x14ac:dyDescent="0.25">
      <c r="A1560" t="s">
        <v>1564</v>
      </c>
    </row>
    <row r="1561" spans="1:1" x14ac:dyDescent="0.25">
      <c r="A1561" t="s">
        <v>1565</v>
      </c>
    </row>
    <row r="1562" spans="1:1" x14ac:dyDescent="0.25">
      <c r="A1562" t="s">
        <v>1566</v>
      </c>
    </row>
    <row r="1563" spans="1:1" x14ac:dyDescent="0.25">
      <c r="A1563" t="s">
        <v>1567</v>
      </c>
    </row>
    <row r="1564" spans="1:1" x14ac:dyDescent="0.25">
      <c r="A1564" t="s">
        <v>1568</v>
      </c>
    </row>
    <row r="1565" spans="1:1" x14ac:dyDescent="0.25">
      <c r="A1565" t="s">
        <v>1569</v>
      </c>
    </row>
    <row r="1566" spans="1:1" x14ac:dyDescent="0.25">
      <c r="A1566" t="s">
        <v>1570</v>
      </c>
    </row>
    <row r="1567" spans="1:1" x14ac:dyDescent="0.25">
      <c r="A1567" t="s">
        <v>1571</v>
      </c>
    </row>
    <row r="1568" spans="1:1" x14ac:dyDescent="0.25">
      <c r="A1568" t="s">
        <v>1572</v>
      </c>
    </row>
    <row r="1569" spans="1:1" x14ac:dyDescent="0.25">
      <c r="A1569" t="s">
        <v>1573</v>
      </c>
    </row>
    <row r="1570" spans="1:1" x14ac:dyDescent="0.25">
      <c r="A1570" t="s">
        <v>1574</v>
      </c>
    </row>
    <row r="1571" spans="1:1" x14ac:dyDescent="0.25">
      <c r="A1571" t="s">
        <v>1575</v>
      </c>
    </row>
    <row r="1572" spans="1:1" x14ac:dyDescent="0.25">
      <c r="A1572" t="s">
        <v>1576</v>
      </c>
    </row>
    <row r="1573" spans="1:1" x14ac:dyDescent="0.25">
      <c r="A1573" t="s">
        <v>1577</v>
      </c>
    </row>
    <row r="1574" spans="1:1" x14ac:dyDescent="0.25">
      <c r="A1574" t="s">
        <v>1578</v>
      </c>
    </row>
    <row r="1575" spans="1:1" x14ac:dyDescent="0.25">
      <c r="A1575" t="s">
        <v>1579</v>
      </c>
    </row>
    <row r="1576" spans="1:1" x14ac:dyDescent="0.25">
      <c r="A1576" t="s">
        <v>1580</v>
      </c>
    </row>
    <row r="1577" spans="1:1" x14ac:dyDescent="0.25">
      <c r="A1577" t="s">
        <v>1581</v>
      </c>
    </row>
    <row r="1578" spans="1:1" x14ac:dyDescent="0.25">
      <c r="A1578" t="s">
        <v>1582</v>
      </c>
    </row>
    <row r="1579" spans="1:1" x14ac:dyDescent="0.25">
      <c r="A1579" t="s">
        <v>1583</v>
      </c>
    </row>
    <row r="1580" spans="1:1" x14ac:dyDescent="0.25">
      <c r="A1580" t="s">
        <v>1584</v>
      </c>
    </row>
    <row r="1581" spans="1:1" x14ac:dyDescent="0.25">
      <c r="A1581" t="s">
        <v>1585</v>
      </c>
    </row>
    <row r="1582" spans="1:1" x14ac:dyDescent="0.25">
      <c r="A1582" t="s">
        <v>1586</v>
      </c>
    </row>
    <row r="1583" spans="1:1" x14ac:dyDescent="0.25">
      <c r="A1583" t="s">
        <v>1587</v>
      </c>
    </row>
    <row r="1584" spans="1:1" x14ac:dyDescent="0.25">
      <c r="A1584" t="s">
        <v>1588</v>
      </c>
    </row>
    <row r="1585" spans="1:1" x14ac:dyDescent="0.25">
      <c r="A1585" t="s">
        <v>1589</v>
      </c>
    </row>
    <row r="1586" spans="1:1" x14ac:dyDescent="0.25">
      <c r="A1586" t="s">
        <v>1590</v>
      </c>
    </row>
    <row r="1587" spans="1:1" x14ac:dyDescent="0.25">
      <c r="A1587" t="s">
        <v>1591</v>
      </c>
    </row>
    <row r="1588" spans="1:1" x14ac:dyDescent="0.25">
      <c r="A1588" t="s">
        <v>1592</v>
      </c>
    </row>
    <row r="1589" spans="1:1" x14ac:dyDescent="0.25">
      <c r="A1589" t="s">
        <v>1593</v>
      </c>
    </row>
    <row r="1590" spans="1:1" x14ac:dyDescent="0.25">
      <c r="A1590" t="s">
        <v>1594</v>
      </c>
    </row>
    <row r="1591" spans="1:1" x14ac:dyDescent="0.25">
      <c r="A1591" t="s">
        <v>1595</v>
      </c>
    </row>
    <row r="1592" spans="1:1" x14ac:dyDescent="0.25">
      <c r="A1592" t="s">
        <v>1596</v>
      </c>
    </row>
    <row r="1593" spans="1:1" x14ac:dyDescent="0.25">
      <c r="A1593" t="s">
        <v>1597</v>
      </c>
    </row>
    <row r="1594" spans="1:1" x14ac:dyDescent="0.25">
      <c r="A1594" t="s">
        <v>1598</v>
      </c>
    </row>
    <row r="1595" spans="1:1" x14ac:dyDescent="0.25">
      <c r="A1595" t="s">
        <v>1599</v>
      </c>
    </row>
    <row r="1596" spans="1:1" x14ac:dyDescent="0.25">
      <c r="A1596" t="s">
        <v>1600</v>
      </c>
    </row>
    <row r="1597" spans="1:1" x14ac:dyDescent="0.25">
      <c r="A1597" t="s">
        <v>1601</v>
      </c>
    </row>
    <row r="1598" spans="1:1" x14ac:dyDescent="0.25">
      <c r="A1598" t="s">
        <v>1602</v>
      </c>
    </row>
    <row r="1599" spans="1:1" x14ac:dyDescent="0.25">
      <c r="A1599" t="s">
        <v>1603</v>
      </c>
    </row>
    <row r="1600" spans="1:1" x14ac:dyDescent="0.25">
      <c r="A1600" t="s">
        <v>1604</v>
      </c>
    </row>
    <row r="1601" spans="1:1" x14ac:dyDescent="0.25">
      <c r="A1601" t="s">
        <v>1605</v>
      </c>
    </row>
    <row r="1602" spans="1:1" x14ac:dyDescent="0.25">
      <c r="A1602" t="s">
        <v>1606</v>
      </c>
    </row>
    <row r="1603" spans="1:1" x14ac:dyDescent="0.25">
      <c r="A1603" t="s">
        <v>1607</v>
      </c>
    </row>
    <row r="1604" spans="1:1" x14ac:dyDescent="0.25">
      <c r="A1604" t="s">
        <v>1608</v>
      </c>
    </row>
    <row r="1605" spans="1:1" x14ac:dyDescent="0.25">
      <c r="A1605" t="s">
        <v>1609</v>
      </c>
    </row>
    <row r="1606" spans="1:1" x14ac:dyDescent="0.25">
      <c r="A1606" t="s">
        <v>1610</v>
      </c>
    </row>
    <row r="1607" spans="1:1" x14ac:dyDescent="0.25">
      <c r="A1607" t="s">
        <v>1611</v>
      </c>
    </row>
    <row r="1608" spans="1:1" x14ac:dyDescent="0.25">
      <c r="A1608" t="s">
        <v>1612</v>
      </c>
    </row>
    <row r="1609" spans="1:1" x14ac:dyDescent="0.25">
      <c r="A1609" t="s">
        <v>1613</v>
      </c>
    </row>
    <row r="1610" spans="1:1" x14ac:dyDescent="0.25">
      <c r="A1610" t="s">
        <v>1614</v>
      </c>
    </row>
    <row r="1611" spans="1:1" x14ac:dyDescent="0.25">
      <c r="A1611" t="s">
        <v>1615</v>
      </c>
    </row>
    <row r="1612" spans="1:1" x14ac:dyDescent="0.25">
      <c r="A1612" t="s">
        <v>1616</v>
      </c>
    </row>
    <row r="1613" spans="1:1" x14ac:dyDescent="0.25">
      <c r="A1613" t="s">
        <v>1617</v>
      </c>
    </row>
    <row r="1614" spans="1:1" x14ac:dyDescent="0.25">
      <c r="A1614" t="s">
        <v>1618</v>
      </c>
    </row>
    <row r="1615" spans="1:1" x14ac:dyDescent="0.25">
      <c r="A1615" t="s">
        <v>1619</v>
      </c>
    </row>
    <row r="1616" spans="1:1" x14ac:dyDescent="0.25">
      <c r="A1616" t="s">
        <v>1620</v>
      </c>
    </row>
    <row r="1617" spans="1:1" x14ac:dyDescent="0.25">
      <c r="A1617" t="s">
        <v>1621</v>
      </c>
    </row>
    <row r="1618" spans="1:1" x14ac:dyDescent="0.25">
      <c r="A1618" t="s">
        <v>1622</v>
      </c>
    </row>
    <row r="1619" spans="1:1" x14ac:dyDescent="0.25">
      <c r="A1619" t="s">
        <v>1623</v>
      </c>
    </row>
    <row r="1620" spans="1:1" x14ac:dyDescent="0.25">
      <c r="A1620" t="s">
        <v>1624</v>
      </c>
    </row>
    <row r="1621" spans="1:1" x14ac:dyDescent="0.25">
      <c r="A1621" t="s">
        <v>1625</v>
      </c>
    </row>
    <row r="1622" spans="1:1" x14ac:dyDescent="0.25">
      <c r="A1622" t="s">
        <v>1626</v>
      </c>
    </row>
    <row r="1623" spans="1:1" x14ac:dyDescent="0.25">
      <c r="A1623" t="s">
        <v>1627</v>
      </c>
    </row>
    <row r="1624" spans="1:1" x14ac:dyDescent="0.25">
      <c r="A1624" t="s">
        <v>1628</v>
      </c>
    </row>
    <row r="1625" spans="1:1" x14ac:dyDescent="0.25">
      <c r="A1625" t="s">
        <v>1629</v>
      </c>
    </row>
    <row r="1626" spans="1:1" x14ac:dyDescent="0.25">
      <c r="A1626" t="s">
        <v>1630</v>
      </c>
    </row>
    <row r="1627" spans="1:1" x14ac:dyDescent="0.25">
      <c r="A1627" t="s">
        <v>1631</v>
      </c>
    </row>
    <row r="1628" spans="1:1" x14ac:dyDescent="0.25">
      <c r="A1628" t="s">
        <v>1632</v>
      </c>
    </row>
    <row r="1629" spans="1:1" x14ac:dyDescent="0.25">
      <c r="A1629" t="s">
        <v>1633</v>
      </c>
    </row>
    <row r="1630" spans="1:1" x14ac:dyDescent="0.25">
      <c r="A1630" t="s">
        <v>1634</v>
      </c>
    </row>
    <row r="1631" spans="1:1" x14ac:dyDescent="0.25">
      <c r="A1631" t="s">
        <v>1635</v>
      </c>
    </row>
    <row r="1632" spans="1:1" x14ac:dyDescent="0.25">
      <c r="A1632" t="s">
        <v>1636</v>
      </c>
    </row>
    <row r="1633" spans="1:1" x14ac:dyDescent="0.25">
      <c r="A1633" t="s">
        <v>1637</v>
      </c>
    </row>
    <row r="1634" spans="1:1" x14ac:dyDescent="0.25">
      <c r="A1634" t="s">
        <v>1638</v>
      </c>
    </row>
    <row r="1635" spans="1:1" x14ac:dyDescent="0.25">
      <c r="A1635" t="s">
        <v>1639</v>
      </c>
    </row>
    <row r="1636" spans="1:1" x14ac:dyDescent="0.25">
      <c r="A1636" t="s">
        <v>1640</v>
      </c>
    </row>
    <row r="1637" spans="1:1" x14ac:dyDescent="0.25">
      <c r="A1637" t="s">
        <v>1641</v>
      </c>
    </row>
    <row r="1638" spans="1:1" x14ac:dyDescent="0.25">
      <c r="A1638" t="s">
        <v>1642</v>
      </c>
    </row>
    <row r="1639" spans="1:1" x14ac:dyDescent="0.25">
      <c r="A1639" t="s">
        <v>1643</v>
      </c>
    </row>
    <row r="1640" spans="1:1" x14ac:dyDescent="0.25">
      <c r="A1640" t="s">
        <v>1644</v>
      </c>
    </row>
    <row r="1641" spans="1:1" x14ac:dyDescent="0.25">
      <c r="A1641" t="s">
        <v>1645</v>
      </c>
    </row>
    <row r="1642" spans="1:1" x14ac:dyDescent="0.25">
      <c r="A1642" t="s">
        <v>1646</v>
      </c>
    </row>
    <row r="1643" spans="1:1" x14ac:dyDescent="0.25">
      <c r="A1643" t="s">
        <v>1647</v>
      </c>
    </row>
    <row r="1644" spans="1:1" x14ac:dyDescent="0.25">
      <c r="A1644" t="s">
        <v>1648</v>
      </c>
    </row>
    <row r="1645" spans="1:1" x14ac:dyDescent="0.25">
      <c r="A1645" t="s">
        <v>1649</v>
      </c>
    </row>
    <row r="1646" spans="1:1" x14ac:dyDescent="0.25">
      <c r="A1646" t="s">
        <v>1650</v>
      </c>
    </row>
    <row r="1647" spans="1:1" x14ac:dyDescent="0.25">
      <c r="A1647" t="s">
        <v>1651</v>
      </c>
    </row>
    <row r="1648" spans="1:1" x14ac:dyDescent="0.25">
      <c r="A1648" t="s">
        <v>1652</v>
      </c>
    </row>
    <row r="1649" spans="1:1" x14ac:dyDescent="0.25">
      <c r="A1649" t="s">
        <v>1653</v>
      </c>
    </row>
    <row r="1650" spans="1:1" x14ac:dyDescent="0.25">
      <c r="A1650" t="s">
        <v>1654</v>
      </c>
    </row>
    <row r="1651" spans="1:1" x14ac:dyDescent="0.25">
      <c r="A1651" t="s">
        <v>1655</v>
      </c>
    </row>
    <row r="1652" spans="1:1" x14ac:dyDescent="0.25">
      <c r="A1652" t="s">
        <v>1656</v>
      </c>
    </row>
    <row r="1653" spans="1:1" x14ac:dyDescent="0.25">
      <c r="A1653" t="s">
        <v>1657</v>
      </c>
    </row>
    <row r="1654" spans="1:1" x14ac:dyDescent="0.25">
      <c r="A1654" t="s">
        <v>1658</v>
      </c>
    </row>
    <row r="1655" spans="1:1" x14ac:dyDescent="0.25">
      <c r="A1655" t="s">
        <v>1659</v>
      </c>
    </row>
    <row r="1656" spans="1:1" x14ac:dyDescent="0.25">
      <c r="A1656" t="s">
        <v>1660</v>
      </c>
    </row>
    <row r="1657" spans="1:1" x14ac:dyDescent="0.25">
      <c r="A1657" t="s">
        <v>1661</v>
      </c>
    </row>
    <row r="1658" spans="1:1" x14ac:dyDescent="0.25">
      <c r="A1658" t="s">
        <v>1662</v>
      </c>
    </row>
    <row r="1659" spans="1:1" x14ac:dyDescent="0.25">
      <c r="A1659" t="s">
        <v>1663</v>
      </c>
    </row>
    <row r="1660" spans="1:1" x14ac:dyDescent="0.25">
      <c r="A1660" t="s">
        <v>1664</v>
      </c>
    </row>
    <row r="1661" spans="1:1" x14ac:dyDescent="0.25">
      <c r="A1661" t="s">
        <v>1665</v>
      </c>
    </row>
    <row r="1662" spans="1:1" x14ac:dyDescent="0.25">
      <c r="A1662" t="s">
        <v>1666</v>
      </c>
    </row>
    <row r="1663" spans="1:1" x14ac:dyDescent="0.25">
      <c r="A1663" t="s">
        <v>1667</v>
      </c>
    </row>
    <row r="1664" spans="1:1" x14ac:dyDescent="0.25">
      <c r="A1664" t="s">
        <v>1668</v>
      </c>
    </row>
    <row r="1665" spans="1:1" x14ac:dyDescent="0.25">
      <c r="A1665" t="s">
        <v>1669</v>
      </c>
    </row>
    <row r="1666" spans="1:1" x14ac:dyDescent="0.25">
      <c r="A1666" t="s">
        <v>1670</v>
      </c>
    </row>
    <row r="1667" spans="1:1" x14ac:dyDescent="0.25">
      <c r="A1667" t="s">
        <v>1671</v>
      </c>
    </row>
    <row r="1668" spans="1:1" x14ac:dyDescent="0.25">
      <c r="A1668" t="s">
        <v>1672</v>
      </c>
    </row>
    <row r="1669" spans="1:1" x14ac:dyDescent="0.25">
      <c r="A1669" t="s">
        <v>1673</v>
      </c>
    </row>
    <row r="1670" spans="1:1" x14ac:dyDescent="0.25">
      <c r="A1670" t="s">
        <v>1674</v>
      </c>
    </row>
    <row r="1671" spans="1:1" x14ac:dyDescent="0.25">
      <c r="A1671" t="s">
        <v>1675</v>
      </c>
    </row>
    <row r="1672" spans="1:1" x14ac:dyDescent="0.25">
      <c r="A1672" t="s">
        <v>1676</v>
      </c>
    </row>
    <row r="1673" spans="1:1" x14ac:dyDescent="0.25">
      <c r="A1673" t="s">
        <v>1677</v>
      </c>
    </row>
    <row r="1674" spans="1:1" x14ac:dyDescent="0.25">
      <c r="A1674" t="s">
        <v>1678</v>
      </c>
    </row>
    <row r="1675" spans="1:1" x14ac:dyDescent="0.25">
      <c r="A1675" t="s">
        <v>1679</v>
      </c>
    </row>
    <row r="1676" spans="1:1" x14ac:dyDescent="0.25">
      <c r="A1676" t="s">
        <v>1680</v>
      </c>
    </row>
    <row r="1677" spans="1:1" x14ac:dyDescent="0.25">
      <c r="A1677" t="s">
        <v>1681</v>
      </c>
    </row>
    <row r="1678" spans="1:1" x14ac:dyDescent="0.25">
      <c r="A1678" t="s">
        <v>1682</v>
      </c>
    </row>
    <row r="1679" spans="1:1" x14ac:dyDescent="0.25">
      <c r="A1679" t="s">
        <v>1683</v>
      </c>
    </row>
    <row r="1680" spans="1:1" x14ac:dyDescent="0.25">
      <c r="A1680" t="s">
        <v>1684</v>
      </c>
    </row>
    <row r="1681" spans="1:1" x14ac:dyDescent="0.25">
      <c r="A1681" t="s">
        <v>1685</v>
      </c>
    </row>
    <row r="1682" spans="1:1" x14ac:dyDescent="0.25">
      <c r="A1682" t="s">
        <v>1686</v>
      </c>
    </row>
    <row r="1683" spans="1:1" x14ac:dyDescent="0.25">
      <c r="A1683" t="s">
        <v>1687</v>
      </c>
    </row>
    <row r="1684" spans="1:1" x14ac:dyDescent="0.25">
      <c r="A1684" t="s">
        <v>1688</v>
      </c>
    </row>
    <row r="1685" spans="1:1" x14ac:dyDescent="0.25">
      <c r="A1685" t="s">
        <v>1689</v>
      </c>
    </row>
    <row r="1686" spans="1:1" x14ac:dyDescent="0.25">
      <c r="A1686" t="s">
        <v>1690</v>
      </c>
    </row>
    <row r="1687" spans="1:1" x14ac:dyDescent="0.25">
      <c r="A1687" t="s">
        <v>1691</v>
      </c>
    </row>
    <row r="1688" spans="1:1" x14ac:dyDescent="0.25">
      <c r="A1688" t="s">
        <v>1692</v>
      </c>
    </row>
    <row r="1689" spans="1:1" x14ac:dyDescent="0.25">
      <c r="A1689" t="s">
        <v>1693</v>
      </c>
    </row>
    <row r="1690" spans="1:1" x14ac:dyDescent="0.25">
      <c r="A1690" t="s">
        <v>1694</v>
      </c>
    </row>
    <row r="1691" spans="1:1" x14ac:dyDescent="0.25">
      <c r="A1691" t="s">
        <v>1695</v>
      </c>
    </row>
    <row r="1692" spans="1:1" x14ac:dyDescent="0.25">
      <c r="A1692" t="s">
        <v>1696</v>
      </c>
    </row>
    <row r="1693" spans="1:1" x14ac:dyDescent="0.25">
      <c r="A1693" t="s">
        <v>1697</v>
      </c>
    </row>
    <row r="1694" spans="1:1" x14ac:dyDescent="0.25">
      <c r="A1694" t="s">
        <v>1698</v>
      </c>
    </row>
    <row r="1695" spans="1:1" x14ac:dyDescent="0.25">
      <c r="A1695" t="s">
        <v>1699</v>
      </c>
    </row>
    <row r="1696" spans="1:1" x14ac:dyDescent="0.25">
      <c r="A1696" t="s">
        <v>1700</v>
      </c>
    </row>
    <row r="1697" spans="1:1" x14ac:dyDescent="0.25">
      <c r="A1697" t="s">
        <v>1701</v>
      </c>
    </row>
    <row r="1698" spans="1:1" x14ac:dyDescent="0.25">
      <c r="A1698" t="s">
        <v>1702</v>
      </c>
    </row>
    <row r="1699" spans="1:1" x14ac:dyDescent="0.25">
      <c r="A1699" t="s">
        <v>1703</v>
      </c>
    </row>
    <row r="1700" spans="1:1" x14ac:dyDescent="0.25">
      <c r="A1700" t="s">
        <v>1704</v>
      </c>
    </row>
    <row r="1701" spans="1:1" x14ac:dyDescent="0.25">
      <c r="A1701" t="s">
        <v>1705</v>
      </c>
    </row>
    <row r="1702" spans="1:1" x14ac:dyDescent="0.25">
      <c r="A1702" t="s">
        <v>1706</v>
      </c>
    </row>
    <row r="1703" spans="1:1" x14ac:dyDescent="0.25">
      <c r="A1703" t="s">
        <v>1707</v>
      </c>
    </row>
    <row r="1704" spans="1:1" x14ac:dyDescent="0.25">
      <c r="A1704" t="s">
        <v>1708</v>
      </c>
    </row>
    <row r="1705" spans="1:1" x14ac:dyDescent="0.25">
      <c r="A1705" t="s">
        <v>1709</v>
      </c>
    </row>
    <row r="1706" spans="1:1" x14ac:dyDescent="0.25">
      <c r="A1706" t="s">
        <v>1710</v>
      </c>
    </row>
    <row r="1707" spans="1:1" x14ac:dyDescent="0.25">
      <c r="A1707" t="s">
        <v>1711</v>
      </c>
    </row>
    <row r="1708" spans="1:1" x14ac:dyDescent="0.25">
      <c r="A1708" t="s">
        <v>1712</v>
      </c>
    </row>
    <row r="1709" spans="1:1" x14ac:dyDescent="0.25">
      <c r="A1709" t="s">
        <v>1713</v>
      </c>
    </row>
    <row r="1710" spans="1:1" x14ac:dyDescent="0.25">
      <c r="A1710" t="s">
        <v>1714</v>
      </c>
    </row>
    <row r="1711" spans="1:1" x14ac:dyDescent="0.25">
      <c r="A1711" t="s">
        <v>1715</v>
      </c>
    </row>
    <row r="1712" spans="1:1" x14ac:dyDescent="0.25">
      <c r="A1712" t="s">
        <v>1716</v>
      </c>
    </row>
    <row r="1713" spans="1:1" x14ac:dyDescent="0.25">
      <c r="A1713" t="s">
        <v>1717</v>
      </c>
    </row>
    <row r="1714" spans="1:1" x14ac:dyDescent="0.25">
      <c r="A1714" t="s">
        <v>1718</v>
      </c>
    </row>
    <row r="1715" spans="1:1" x14ac:dyDescent="0.25">
      <c r="A1715" t="s">
        <v>1719</v>
      </c>
    </row>
    <row r="1716" spans="1:1" x14ac:dyDescent="0.25">
      <c r="A1716" t="s">
        <v>1720</v>
      </c>
    </row>
    <row r="1717" spans="1:1" x14ac:dyDescent="0.25">
      <c r="A1717" t="s">
        <v>1721</v>
      </c>
    </row>
    <row r="1718" spans="1:1" x14ac:dyDescent="0.25">
      <c r="A1718" t="s">
        <v>1722</v>
      </c>
    </row>
    <row r="1719" spans="1:1" x14ac:dyDescent="0.25">
      <c r="A1719" t="s">
        <v>1723</v>
      </c>
    </row>
    <row r="1720" spans="1:1" x14ac:dyDescent="0.25">
      <c r="A1720" t="s">
        <v>1724</v>
      </c>
    </row>
    <row r="1721" spans="1:1" x14ac:dyDescent="0.25">
      <c r="A1721" t="s">
        <v>1725</v>
      </c>
    </row>
    <row r="1722" spans="1:1" x14ac:dyDescent="0.25">
      <c r="A1722" t="s">
        <v>1726</v>
      </c>
    </row>
    <row r="1723" spans="1:1" x14ac:dyDescent="0.25">
      <c r="A1723" t="s">
        <v>1727</v>
      </c>
    </row>
    <row r="1724" spans="1:1" x14ac:dyDescent="0.25">
      <c r="A1724" t="s">
        <v>1728</v>
      </c>
    </row>
    <row r="1725" spans="1:1" x14ac:dyDescent="0.25">
      <c r="A1725" t="s">
        <v>1729</v>
      </c>
    </row>
    <row r="1726" spans="1:1" x14ac:dyDescent="0.25">
      <c r="A1726" t="s">
        <v>1730</v>
      </c>
    </row>
    <row r="1727" spans="1:1" x14ac:dyDescent="0.25">
      <c r="A1727" t="s">
        <v>1731</v>
      </c>
    </row>
    <row r="1728" spans="1:1" x14ac:dyDescent="0.25">
      <c r="A1728" t="s">
        <v>1732</v>
      </c>
    </row>
    <row r="1729" spans="1:1" x14ac:dyDescent="0.25">
      <c r="A1729" t="s">
        <v>1733</v>
      </c>
    </row>
    <row r="1730" spans="1:1" x14ac:dyDescent="0.25">
      <c r="A1730" t="s">
        <v>1734</v>
      </c>
    </row>
    <row r="1731" spans="1:1" x14ac:dyDescent="0.25">
      <c r="A1731" t="s">
        <v>1735</v>
      </c>
    </row>
    <row r="1732" spans="1:1" x14ac:dyDescent="0.25">
      <c r="A1732" t="s">
        <v>1736</v>
      </c>
    </row>
    <row r="1733" spans="1:1" x14ac:dyDescent="0.25">
      <c r="A1733" t="s">
        <v>1737</v>
      </c>
    </row>
    <row r="1734" spans="1:1" x14ac:dyDescent="0.25">
      <c r="A1734" t="s">
        <v>1738</v>
      </c>
    </row>
    <row r="1735" spans="1:1" x14ac:dyDescent="0.25">
      <c r="A1735" t="s">
        <v>1739</v>
      </c>
    </row>
    <row r="1736" spans="1:1" x14ac:dyDescent="0.25">
      <c r="A1736" t="s">
        <v>1740</v>
      </c>
    </row>
    <row r="1737" spans="1:1" x14ac:dyDescent="0.25">
      <c r="A1737" t="s">
        <v>1741</v>
      </c>
    </row>
    <row r="1738" spans="1:1" x14ac:dyDescent="0.25">
      <c r="A1738" t="s">
        <v>1742</v>
      </c>
    </row>
    <row r="1739" spans="1:1" x14ac:dyDescent="0.25">
      <c r="A1739" t="s">
        <v>1743</v>
      </c>
    </row>
    <row r="1740" spans="1:1" x14ac:dyDescent="0.25">
      <c r="A1740" t="s">
        <v>1744</v>
      </c>
    </row>
    <row r="1741" spans="1:1" x14ac:dyDescent="0.25">
      <c r="A1741" t="s">
        <v>1745</v>
      </c>
    </row>
    <row r="1742" spans="1:1" x14ac:dyDescent="0.25">
      <c r="A1742" t="s">
        <v>1746</v>
      </c>
    </row>
    <row r="1743" spans="1:1" x14ac:dyDescent="0.25">
      <c r="A1743" t="s">
        <v>1747</v>
      </c>
    </row>
    <row r="1744" spans="1:1" x14ac:dyDescent="0.25">
      <c r="A1744" t="s">
        <v>1748</v>
      </c>
    </row>
    <row r="1745" spans="1:1" x14ac:dyDescent="0.25">
      <c r="A1745" t="s">
        <v>1749</v>
      </c>
    </row>
    <row r="1746" spans="1:1" x14ac:dyDescent="0.25">
      <c r="A1746" t="s">
        <v>1750</v>
      </c>
    </row>
    <row r="1747" spans="1:1" x14ac:dyDescent="0.25">
      <c r="A1747" t="s">
        <v>1751</v>
      </c>
    </row>
    <row r="1748" spans="1:1" x14ac:dyDescent="0.25">
      <c r="A1748" t="s">
        <v>1752</v>
      </c>
    </row>
    <row r="1749" spans="1:1" x14ac:dyDescent="0.25">
      <c r="A1749" t="s">
        <v>1753</v>
      </c>
    </row>
    <row r="1750" spans="1:1" x14ac:dyDescent="0.25">
      <c r="A1750" t="s">
        <v>1754</v>
      </c>
    </row>
    <row r="1751" spans="1:1" x14ac:dyDescent="0.25">
      <c r="A1751" t="s">
        <v>1755</v>
      </c>
    </row>
    <row r="1752" spans="1:1" x14ac:dyDescent="0.25">
      <c r="A1752" t="s">
        <v>1756</v>
      </c>
    </row>
    <row r="1753" spans="1:1" x14ac:dyDescent="0.25">
      <c r="A1753" t="s">
        <v>1757</v>
      </c>
    </row>
    <row r="1754" spans="1:1" x14ac:dyDescent="0.25">
      <c r="A1754" t="s">
        <v>1758</v>
      </c>
    </row>
    <row r="1755" spans="1:1" x14ac:dyDescent="0.25">
      <c r="A1755" t="s">
        <v>1759</v>
      </c>
    </row>
    <row r="1756" spans="1:1" x14ac:dyDescent="0.25">
      <c r="A1756" t="s">
        <v>1760</v>
      </c>
    </row>
    <row r="1757" spans="1:1" x14ac:dyDescent="0.25">
      <c r="A1757" t="s">
        <v>1761</v>
      </c>
    </row>
    <row r="1758" spans="1:1" x14ac:dyDescent="0.25">
      <c r="A1758" t="s">
        <v>1762</v>
      </c>
    </row>
    <row r="1759" spans="1:1" x14ac:dyDescent="0.25">
      <c r="A1759" t="s">
        <v>1763</v>
      </c>
    </row>
    <row r="1760" spans="1:1" x14ac:dyDescent="0.25">
      <c r="A1760" t="s">
        <v>1764</v>
      </c>
    </row>
    <row r="1761" spans="1:1" x14ac:dyDescent="0.25">
      <c r="A1761" t="s">
        <v>1765</v>
      </c>
    </row>
    <row r="1762" spans="1:1" x14ac:dyDescent="0.25">
      <c r="A1762" t="s">
        <v>1766</v>
      </c>
    </row>
    <row r="1763" spans="1:1" x14ac:dyDescent="0.25">
      <c r="A1763" t="s">
        <v>1767</v>
      </c>
    </row>
    <row r="1764" spans="1:1" x14ac:dyDescent="0.25">
      <c r="A1764" t="s">
        <v>1768</v>
      </c>
    </row>
    <row r="1765" spans="1:1" x14ac:dyDescent="0.25">
      <c r="A1765" t="s">
        <v>1769</v>
      </c>
    </row>
    <row r="1766" spans="1:1" x14ac:dyDescent="0.25">
      <c r="A1766" t="s">
        <v>1770</v>
      </c>
    </row>
    <row r="1767" spans="1:1" x14ac:dyDescent="0.25">
      <c r="A1767" t="s">
        <v>1771</v>
      </c>
    </row>
    <row r="1768" spans="1:1" x14ac:dyDescent="0.25">
      <c r="A1768" t="s">
        <v>1772</v>
      </c>
    </row>
    <row r="1769" spans="1:1" x14ac:dyDescent="0.25">
      <c r="A1769" t="s">
        <v>1773</v>
      </c>
    </row>
    <row r="1770" spans="1:1" x14ac:dyDescent="0.25">
      <c r="A1770" t="s">
        <v>1774</v>
      </c>
    </row>
    <row r="1771" spans="1:1" x14ac:dyDescent="0.25">
      <c r="A1771" t="s">
        <v>1775</v>
      </c>
    </row>
    <row r="1772" spans="1:1" x14ac:dyDescent="0.25">
      <c r="A1772" t="s">
        <v>1776</v>
      </c>
    </row>
    <row r="1773" spans="1:1" x14ac:dyDescent="0.25">
      <c r="A1773" t="s">
        <v>1777</v>
      </c>
    </row>
    <row r="1774" spans="1:1" x14ac:dyDescent="0.25">
      <c r="A1774" t="s">
        <v>1778</v>
      </c>
    </row>
    <row r="1775" spans="1:1" x14ac:dyDescent="0.25">
      <c r="A1775" t="s">
        <v>1779</v>
      </c>
    </row>
    <row r="1776" spans="1:1" x14ac:dyDescent="0.25">
      <c r="A1776" t="s">
        <v>1780</v>
      </c>
    </row>
    <row r="1777" spans="1:1" x14ac:dyDescent="0.25">
      <c r="A1777" t="s">
        <v>1781</v>
      </c>
    </row>
    <row r="1778" spans="1:1" x14ac:dyDescent="0.25">
      <c r="A1778" t="s">
        <v>1782</v>
      </c>
    </row>
    <row r="1779" spans="1:1" x14ac:dyDescent="0.25">
      <c r="A1779" t="s">
        <v>1783</v>
      </c>
    </row>
    <row r="1780" spans="1:1" x14ac:dyDescent="0.25">
      <c r="A1780" t="s">
        <v>1784</v>
      </c>
    </row>
    <row r="1781" spans="1:1" x14ac:dyDescent="0.25">
      <c r="A1781" t="s">
        <v>1785</v>
      </c>
    </row>
    <row r="1782" spans="1:1" x14ac:dyDescent="0.25">
      <c r="A1782" t="s">
        <v>1786</v>
      </c>
    </row>
    <row r="1783" spans="1:1" x14ac:dyDescent="0.25">
      <c r="A1783" t="s">
        <v>1787</v>
      </c>
    </row>
    <row r="1784" spans="1:1" x14ac:dyDescent="0.25">
      <c r="A1784" t="s">
        <v>1788</v>
      </c>
    </row>
    <row r="1785" spans="1:1" x14ac:dyDescent="0.25">
      <c r="A1785" t="s">
        <v>1789</v>
      </c>
    </row>
    <row r="1786" spans="1:1" x14ac:dyDescent="0.25">
      <c r="A1786" t="s">
        <v>1790</v>
      </c>
    </row>
    <row r="1787" spans="1:1" x14ac:dyDescent="0.25">
      <c r="A1787" t="s">
        <v>1791</v>
      </c>
    </row>
    <row r="1788" spans="1:1" x14ac:dyDescent="0.25">
      <c r="A1788" t="s">
        <v>1792</v>
      </c>
    </row>
    <row r="1789" spans="1:1" x14ac:dyDescent="0.25">
      <c r="A1789" t="s">
        <v>1793</v>
      </c>
    </row>
    <row r="1790" spans="1:1" x14ac:dyDescent="0.25">
      <c r="A1790" t="s">
        <v>1794</v>
      </c>
    </row>
    <row r="1791" spans="1:1" x14ac:dyDescent="0.25">
      <c r="A1791" t="s">
        <v>1795</v>
      </c>
    </row>
    <row r="1792" spans="1:1" x14ac:dyDescent="0.25">
      <c r="A1792" t="s">
        <v>1796</v>
      </c>
    </row>
    <row r="1793" spans="1:1" x14ac:dyDescent="0.25">
      <c r="A1793" t="s">
        <v>1797</v>
      </c>
    </row>
    <row r="1794" spans="1:1" x14ac:dyDescent="0.25">
      <c r="A1794" t="s">
        <v>1798</v>
      </c>
    </row>
    <row r="1795" spans="1:1" x14ac:dyDescent="0.25">
      <c r="A1795" t="s">
        <v>1799</v>
      </c>
    </row>
    <row r="1796" spans="1:1" x14ac:dyDescent="0.25">
      <c r="A1796" t="s">
        <v>1800</v>
      </c>
    </row>
    <row r="1797" spans="1:1" x14ac:dyDescent="0.25">
      <c r="A1797" t="s">
        <v>1801</v>
      </c>
    </row>
    <row r="1798" spans="1:1" x14ac:dyDescent="0.25">
      <c r="A1798" t="s">
        <v>1802</v>
      </c>
    </row>
    <row r="1799" spans="1:1" x14ac:dyDescent="0.25">
      <c r="A1799" t="s">
        <v>1803</v>
      </c>
    </row>
    <row r="1800" spans="1:1" x14ac:dyDescent="0.25">
      <c r="A1800" t="s">
        <v>1804</v>
      </c>
    </row>
    <row r="1801" spans="1:1" x14ac:dyDescent="0.25">
      <c r="A1801" t="s">
        <v>1805</v>
      </c>
    </row>
    <row r="1802" spans="1:1" x14ac:dyDescent="0.25">
      <c r="A1802" t="s">
        <v>1806</v>
      </c>
    </row>
    <row r="1803" spans="1:1" x14ac:dyDescent="0.25">
      <c r="A1803" t="s">
        <v>1807</v>
      </c>
    </row>
    <row r="1804" spans="1:1" x14ac:dyDescent="0.25">
      <c r="A1804" t="s">
        <v>1808</v>
      </c>
    </row>
    <row r="1805" spans="1:1" x14ac:dyDescent="0.25">
      <c r="A1805" t="s">
        <v>1809</v>
      </c>
    </row>
    <row r="1806" spans="1:1" x14ac:dyDescent="0.25">
      <c r="A1806" t="s">
        <v>1810</v>
      </c>
    </row>
    <row r="1807" spans="1:1" x14ac:dyDescent="0.25">
      <c r="A1807" t="s">
        <v>1811</v>
      </c>
    </row>
    <row r="1808" spans="1:1" x14ac:dyDescent="0.25">
      <c r="A1808" t="s">
        <v>1812</v>
      </c>
    </row>
    <row r="1809" spans="1:1" x14ac:dyDescent="0.25">
      <c r="A1809" t="s">
        <v>1813</v>
      </c>
    </row>
    <row r="1810" spans="1:1" x14ac:dyDescent="0.25">
      <c r="A1810" t="s">
        <v>1814</v>
      </c>
    </row>
    <row r="1811" spans="1:1" x14ac:dyDescent="0.25">
      <c r="A1811" t="s">
        <v>1815</v>
      </c>
    </row>
    <row r="1812" spans="1:1" x14ac:dyDescent="0.25">
      <c r="A1812" t="s">
        <v>1816</v>
      </c>
    </row>
    <row r="1813" spans="1:1" x14ac:dyDescent="0.25">
      <c r="A1813" t="s">
        <v>1817</v>
      </c>
    </row>
    <row r="1814" spans="1:1" x14ac:dyDescent="0.25">
      <c r="A1814" t="s">
        <v>1818</v>
      </c>
    </row>
    <row r="1815" spans="1:1" x14ac:dyDescent="0.25">
      <c r="A1815" t="s">
        <v>1819</v>
      </c>
    </row>
    <row r="1816" spans="1:1" x14ac:dyDescent="0.25">
      <c r="A1816" t="s">
        <v>1820</v>
      </c>
    </row>
    <row r="1817" spans="1:1" x14ac:dyDescent="0.25">
      <c r="A1817" t="s">
        <v>1821</v>
      </c>
    </row>
    <row r="1818" spans="1:1" x14ac:dyDescent="0.25">
      <c r="A1818" t="s">
        <v>1822</v>
      </c>
    </row>
    <row r="1819" spans="1:1" x14ac:dyDescent="0.25">
      <c r="A1819" t="s">
        <v>1823</v>
      </c>
    </row>
    <row r="1820" spans="1:1" x14ac:dyDescent="0.25">
      <c r="A1820" t="s">
        <v>1824</v>
      </c>
    </row>
    <row r="1821" spans="1:1" x14ac:dyDescent="0.25">
      <c r="A1821" t="s">
        <v>1825</v>
      </c>
    </row>
    <row r="1822" spans="1:1" x14ac:dyDescent="0.25">
      <c r="A1822" t="s">
        <v>1826</v>
      </c>
    </row>
    <row r="1823" spans="1:1" x14ac:dyDescent="0.25">
      <c r="A1823" t="s">
        <v>1827</v>
      </c>
    </row>
    <row r="1824" spans="1:1" x14ac:dyDescent="0.25">
      <c r="A1824" t="s">
        <v>1828</v>
      </c>
    </row>
    <row r="1825" spans="1:1" x14ac:dyDescent="0.25">
      <c r="A1825" t="s">
        <v>1829</v>
      </c>
    </row>
    <row r="1826" spans="1:1" x14ac:dyDescent="0.25">
      <c r="A1826" t="s">
        <v>1830</v>
      </c>
    </row>
    <row r="1827" spans="1:1" x14ac:dyDescent="0.25">
      <c r="A1827" t="s">
        <v>1831</v>
      </c>
    </row>
    <row r="1828" spans="1:1" x14ac:dyDescent="0.25">
      <c r="A1828" t="s">
        <v>1832</v>
      </c>
    </row>
    <row r="1829" spans="1:1" x14ac:dyDescent="0.25">
      <c r="A1829" t="s">
        <v>1833</v>
      </c>
    </row>
    <row r="1830" spans="1:1" x14ac:dyDescent="0.25">
      <c r="A1830" t="s">
        <v>1834</v>
      </c>
    </row>
    <row r="1831" spans="1:1" x14ac:dyDescent="0.25">
      <c r="A1831" t="s">
        <v>1835</v>
      </c>
    </row>
    <row r="1832" spans="1:1" x14ac:dyDescent="0.25">
      <c r="A1832" t="s">
        <v>1836</v>
      </c>
    </row>
    <row r="1833" spans="1:1" x14ac:dyDescent="0.25">
      <c r="A1833" t="s">
        <v>1837</v>
      </c>
    </row>
    <row r="1834" spans="1:1" x14ac:dyDescent="0.25">
      <c r="A1834" t="s">
        <v>1838</v>
      </c>
    </row>
    <row r="1835" spans="1:1" x14ac:dyDescent="0.25">
      <c r="A1835" t="s">
        <v>1839</v>
      </c>
    </row>
    <row r="1836" spans="1:1" x14ac:dyDescent="0.25">
      <c r="A1836" t="s">
        <v>1840</v>
      </c>
    </row>
    <row r="1837" spans="1:1" x14ac:dyDescent="0.25">
      <c r="A1837" t="s">
        <v>1841</v>
      </c>
    </row>
    <row r="1838" spans="1:1" x14ac:dyDescent="0.25">
      <c r="A1838" t="s">
        <v>1842</v>
      </c>
    </row>
    <row r="1839" spans="1:1" x14ac:dyDescent="0.25">
      <c r="A1839" t="s">
        <v>1843</v>
      </c>
    </row>
    <row r="1840" spans="1:1" x14ac:dyDescent="0.25">
      <c r="A1840" t="s">
        <v>1844</v>
      </c>
    </row>
    <row r="1841" spans="1:1" x14ac:dyDescent="0.25">
      <c r="A1841" t="s">
        <v>1845</v>
      </c>
    </row>
    <row r="1842" spans="1:1" x14ac:dyDescent="0.25">
      <c r="A1842" t="s">
        <v>1846</v>
      </c>
    </row>
    <row r="1843" spans="1:1" x14ac:dyDescent="0.25">
      <c r="A1843" t="s">
        <v>1847</v>
      </c>
    </row>
    <row r="1844" spans="1:1" x14ac:dyDescent="0.25">
      <c r="A1844" t="s">
        <v>1848</v>
      </c>
    </row>
    <row r="1845" spans="1:1" x14ac:dyDescent="0.25">
      <c r="A1845" t="s">
        <v>1849</v>
      </c>
    </row>
    <row r="1846" spans="1:1" x14ac:dyDescent="0.25">
      <c r="A1846" t="s">
        <v>1850</v>
      </c>
    </row>
    <row r="1847" spans="1:1" x14ac:dyDescent="0.25">
      <c r="A1847" t="s">
        <v>1851</v>
      </c>
    </row>
    <row r="1848" spans="1:1" x14ac:dyDescent="0.25">
      <c r="A1848" t="s">
        <v>1852</v>
      </c>
    </row>
    <row r="1849" spans="1:1" x14ac:dyDescent="0.25">
      <c r="A1849" t="s">
        <v>1853</v>
      </c>
    </row>
    <row r="1850" spans="1:1" x14ac:dyDescent="0.25">
      <c r="A1850" t="s">
        <v>1854</v>
      </c>
    </row>
    <row r="1851" spans="1:1" x14ac:dyDescent="0.25">
      <c r="A1851" t="s">
        <v>1855</v>
      </c>
    </row>
    <row r="1852" spans="1:1" x14ac:dyDescent="0.25">
      <c r="A1852" t="s">
        <v>1856</v>
      </c>
    </row>
    <row r="1853" spans="1:1" x14ac:dyDescent="0.25">
      <c r="A1853" t="s">
        <v>1857</v>
      </c>
    </row>
    <row r="1854" spans="1:1" x14ac:dyDescent="0.25">
      <c r="A1854" t="s">
        <v>1858</v>
      </c>
    </row>
    <row r="1855" spans="1:1" x14ac:dyDescent="0.25">
      <c r="A1855" t="s">
        <v>1859</v>
      </c>
    </row>
    <row r="1856" spans="1:1" x14ac:dyDescent="0.25">
      <c r="A1856" t="s">
        <v>1860</v>
      </c>
    </row>
    <row r="1857" spans="1:1" x14ac:dyDescent="0.25">
      <c r="A1857" t="s">
        <v>1861</v>
      </c>
    </row>
    <row r="1858" spans="1:1" x14ac:dyDescent="0.25">
      <c r="A1858" t="s">
        <v>1862</v>
      </c>
    </row>
    <row r="1859" spans="1:1" x14ac:dyDescent="0.25">
      <c r="A1859" t="s">
        <v>1863</v>
      </c>
    </row>
    <row r="1860" spans="1:1" x14ac:dyDescent="0.25">
      <c r="A1860" t="s">
        <v>1864</v>
      </c>
    </row>
    <row r="1861" spans="1:1" x14ac:dyDescent="0.25">
      <c r="A1861" t="s">
        <v>1865</v>
      </c>
    </row>
    <row r="1862" spans="1:1" x14ac:dyDescent="0.25">
      <c r="A1862" t="s">
        <v>1866</v>
      </c>
    </row>
    <row r="1863" spans="1:1" x14ac:dyDescent="0.25">
      <c r="A1863" t="s">
        <v>1867</v>
      </c>
    </row>
    <row r="1864" spans="1:1" x14ac:dyDescent="0.25">
      <c r="A1864" t="s">
        <v>1868</v>
      </c>
    </row>
    <row r="1865" spans="1:1" x14ac:dyDescent="0.25">
      <c r="A1865" t="s">
        <v>1869</v>
      </c>
    </row>
    <row r="1866" spans="1:1" x14ac:dyDescent="0.25">
      <c r="A1866" t="s">
        <v>1870</v>
      </c>
    </row>
    <row r="1867" spans="1:1" x14ac:dyDescent="0.25">
      <c r="A1867" t="s">
        <v>1871</v>
      </c>
    </row>
    <row r="1868" spans="1:1" x14ac:dyDescent="0.25">
      <c r="A1868" t="s">
        <v>1872</v>
      </c>
    </row>
    <row r="1869" spans="1:1" x14ac:dyDescent="0.25">
      <c r="A1869" t="s">
        <v>1873</v>
      </c>
    </row>
    <row r="1870" spans="1:1" x14ac:dyDescent="0.25">
      <c r="A1870" t="s">
        <v>1874</v>
      </c>
    </row>
    <row r="1871" spans="1:1" x14ac:dyDescent="0.25">
      <c r="A1871" t="s">
        <v>1875</v>
      </c>
    </row>
    <row r="1872" spans="1:1" x14ac:dyDescent="0.25">
      <c r="A1872" t="s">
        <v>1876</v>
      </c>
    </row>
    <row r="1873" spans="1:1" x14ac:dyDescent="0.25">
      <c r="A1873" t="s">
        <v>1877</v>
      </c>
    </row>
    <row r="1874" spans="1:1" x14ac:dyDescent="0.25">
      <c r="A1874" t="s">
        <v>1878</v>
      </c>
    </row>
    <row r="1875" spans="1:1" x14ac:dyDescent="0.25">
      <c r="A1875" t="s">
        <v>1879</v>
      </c>
    </row>
    <row r="1876" spans="1:1" x14ac:dyDescent="0.25">
      <c r="A1876" t="s">
        <v>1880</v>
      </c>
    </row>
    <row r="1877" spans="1:1" x14ac:dyDescent="0.25">
      <c r="A1877" t="s">
        <v>1881</v>
      </c>
    </row>
    <row r="1878" spans="1:1" x14ac:dyDescent="0.25">
      <c r="A1878" t="s">
        <v>1882</v>
      </c>
    </row>
    <row r="1879" spans="1:1" x14ac:dyDescent="0.25">
      <c r="A1879" t="s">
        <v>1883</v>
      </c>
    </row>
    <row r="1880" spans="1:1" x14ac:dyDescent="0.25">
      <c r="A1880" t="s">
        <v>1884</v>
      </c>
    </row>
    <row r="1881" spans="1:1" x14ac:dyDescent="0.25">
      <c r="A1881" t="s">
        <v>1885</v>
      </c>
    </row>
    <row r="1882" spans="1:1" x14ac:dyDescent="0.25">
      <c r="A1882" t="s">
        <v>1886</v>
      </c>
    </row>
    <row r="1883" spans="1:1" x14ac:dyDescent="0.25">
      <c r="A1883" t="s">
        <v>1887</v>
      </c>
    </row>
    <row r="1884" spans="1:1" x14ac:dyDescent="0.25">
      <c r="A1884" t="s">
        <v>1888</v>
      </c>
    </row>
    <row r="1885" spans="1:1" x14ac:dyDescent="0.25">
      <c r="A1885" t="s">
        <v>1889</v>
      </c>
    </row>
    <row r="1886" spans="1:1" x14ac:dyDescent="0.25">
      <c r="A1886" t="s">
        <v>1890</v>
      </c>
    </row>
    <row r="1887" spans="1:1" x14ac:dyDescent="0.25">
      <c r="A1887" t="s">
        <v>1891</v>
      </c>
    </row>
    <row r="1888" spans="1:1" x14ac:dyDescent="0.25">
      <c r="A1888" t="s">
        <v>1892</v>
      </c>
    </row>
    <row r="1889" spans="1:1" x14ac:dyDescent="0.25">
      <c r="A1889" t="s">
        <v>1893</v>
      </c>
    </row>
    <row r="1890" spans="1:1" x14ac:dyDescent="0.25">
      <c r="A1890" t="s">
        <v>1894</v>
      </c>
    </row>
    <row r="1891" spans="1:1" x14ac:dyDescent="0.25">
      <c r="A1891" t="s">
        <v>1895</v>
      </c>
    </row>
    <row r="1892" spans="1:1" x14ac:dyDescent="0.25">
      <c r="A1892" t="s">
        <v>1896</v>
      </c>
    </row>
    <row r="1893" spans="1:1" x14ac:dyDescent="0.25">
      <c r="A1893" t="s">
        <v>1897</v>
      </c>
    </row>
    <row r="1894" spans="1:1" x14ac:dyDescent="0.25">
      <c r="A1894" t="s">
        <v>1898</v>
      </c>
    </row>
    <row r="1895" spans="1:1" x14ac:dyDescent="0.25">
      <c r="A1895" t="s">
        <v>1899</v>
      </c>
    </row>
    <row r="1896" spans="1:1" x14ac:dyDescent="0.25">
      <c r="A1896" t="s">
        <v>1900</v>
      </c>
    </row>
    <row r="1897" spans="1:1" x14ac:dyDescent="0.25">
      <c r="A1897" t="s">
        <v>1901</v>
      </c>
    </row>
    <row r="1898" spans="1:1" x14ac:dyDescent="0.25">
      <c r="A1898" t="s">
        <v>1902</v>
      </c>
    </row>
    <row r="1899" spans="1:1" x14ac:dyDescent="0.25">
      <c r="A1899" t="s">
        <v>1903</v>
      </c>
    </row>
    <row r="1900" spans="1:1" x14ac:dyDescent="0.25">
      <c r="A1900" t="s">
        <v>1904</v>
      </c>
    </row>
    <row r="1901" spans="1:1" x14ac:dyDescent="0.25">
      <c r="A1901" t="s">
        <v>1905</v>
      </c>
    </row>
    <row r="1902" spans="1:1" x14ac:dyDescent="0.25">
      <c r="A1902" t="s">
        <v>1906</v>
      </c>
    </row>
    <row r="1903" spans="1:1" x14ac:dyDescent="0.25">
      <c r="A1903" t="s">
        <v>1907</v>
      </c>
    </row>
    <row r="1904" spans="1:1" x14ac:dyDescent="0.25">
      <c r="A1904" t="s">
        <v>1908</v>
      </c>
    </row>
    <row r="1905" spans="1:1" x14ac:dyDescent="0.25">
      <c r="A1905" t="s">
        <v>1909</v>
      </c>
    </row>
    <row r="1906" spans="1:1" x14ac:dyDescent="0.25">
      <c r="A1906" t="s">
        <v>1910</v>
      </c>
    </row>
    <row r="1907" spans="1:1" x14ac:dyDescent="0.25">
      <c r="A1907" t="s">
        <v>1911</v>
      </c>
    </row>
    <row r="1908" spans="1:1" x14ac:dyDescent="0.25">
      <c r="A1908" t="s">
        <v>1912</v>
      </c>
    </row>
    <row r="1909" spans="1:1" x14ac:dyDescent="0.25">
      <c r="A1909" t="s">
        <v>1913</v>
      </c>
    </row>
    <row r="1910" spans="1:1" x14ac:dyDescent="0.25">
      <c r="A1910" t="s">
        <v>1914</v>
      </c>
    </row>
    <row r="1911" spans="1:1" x14ac:dyDescent="0.25">
      <c r="A1911" t="s">
        <v>1915</v>
      </c>
    </row>
    <row r="1912" spans="1:1" x14ac:dyDescent="0.25">
      <c r="A1912" t="s">
        <v>1916</v>
      </c>
    </row>
    <row r="1913" spans="1:1" x14ac:dyDescent="0.25">
      <c r="A1913" t="s">
        <v>1917</v>
      </c>
    </row>
    <row r="1914" spans="1:1" x14ac:dyDescent="0.25">
      <c r="A1914" t="s">
        <v>1918</v>
      </c>
    </row>
    <row r="1915" spans="1:1" x14ac:dyDescent="0.25">
      <c r="A1915" t="s">
        <v>1919</v>
      </c>
    </row>
    <row r="1916" spans="1:1" x14ac:dyDescent="0.25">
      <c r="A1916" t="s">
        <v>1920</v>
      </c>
    </row>
    <row r="1917" spans="1:1" x14ac:dyDescent="0.25">
      <c r="A1917" t="s">
        <v>1921</v>
      </c>
    </row>
    <row r="1918" spans="1:1" x14ac:dyDescent="0.25">
      <c r="A1918" t="s">
        <v>1922</v>
      </c>
    </row>
    <row r="1919" spans="1:1" x14ac:dyDescent="0.25">
      <c r="A1919" t="s">
        <v>1923</v>
      </c>
    </row>
    <row r="1920" spans="1:1" x14ac:dyDescent="0.25">
      <c r="A1920" t="s">
        <v>1924</v>
      </c>
    </row>
    <row r="1921" spans="1:1" x14ac:dyDescent="0.25">
      <c r="A1921" t="s">
        <v>1925</v>
      </c>
    </row>
    <row r="1922" spans="1:1" x14ac:dyDescent="0.25">
      <c r="A1922" t="s">
        <v>1926</v>
      </c>
    </row>
    <row r="1923" spans="1:1" x14ac:dyDescent="0.25">
      <c r="A1923" t="s">
        <v>1927</v>
      </c>
    </row>
    <row r="1924" spans="1:1" x14ac:dyDescent="0.25">
      <c r="A1924" t="s">
        <v>1928</v>
      </c>
    </row>
    <row r="1925" spans="1:1" x14ac:dyDescent="0.25">
      <c r="A1925" t="s">
        <v>1929</v>
      </c>
    </row>
    <row r="1926" spans="1:1" x14ac:dyDescent="0.25">
      <c r="A1926" t="s">
        <v>1930</v>
      </c>
    </row>
    <row r="1927" spans="1:1" x14ac:dyDescent="0.25">
      <c r="A1927" t="s">
        <v>1931</v>
      </c>
    </row>
    <row r="1928" spans="1:1" x14ac:dyDescent="0.25">
      <c r="A1928" t="s">
        <v>1932</v>
      </c>
    </row>
    <row r="1929" spans="1:1" x14ac:dyDescent="0.25">
      <c r="A1929" t="s">
        <v>1933</v>
      </c>
    </row>
    <row r="1930" spans="1:1" x14ac:dyDescent="0.25">
      <c r="A1930" t="s">
        <v>1934</v>
      </c>
    </row>
    <row r="1931" spans="1:1" x14ac:dyDescent="0.25">
      <c r="A1931" t="s">
        <v>1935</v>
      </c>
    </row>
    <row r="1932" spans="1:1" x14ac:dyDescent="0.25">
      <c r="A1932" t="s">
        <v>1936</v>
      </c>
    </row>
    <row r="1933" spans="1:1" x14ac:dyDescent="0.25">
      <c r="A1933" t="s">
        <v>1937</v>
      </c>
    </row>
    <row r="1934" spans="1:1" x14ac:dyDescent="0.25">
      <c r="A1934" t="s">
        <v>1938</v>
      </c>
    </row>
    <row r="1935" spans="1:1" x14ac:dyDescent="0.25">
      <c r="A1935" t="s">
        <v>1939</v>
      </c>
    </row>
    <row r="1936" spans="1:1" x14ac:dyDescent="0.25">
      <c r="A1936" t="s">
        <v>1940</v>
      </c>
    </row>
    <row r="1937" spans="1:1" x14ac:dyDescent="0.25">
      <c r="A1937" t="s">
        <v>1941</v>
      </c>
    </row>
    <row r="1938" spans="1:1" x14ac:dyDescent="0.25">
      <c r="A1938" t="s">
        <v>1942</v>
      </c>
    </row>
    <row r="1939" spans="1:1" x14ac:dyDescent="0.25">
      <c r="A1939" t="s">
        <v>1943</v>
      </c>
    </row>
    <row r="1940" spans="1:1" x14ac:dyDescent="0.25">
      <c r="A1940" t="s">
        <v>1944</v>
      </c>
    </row>
    <row r="1941" spans="1:1" x14ac:dyDescent="0.25">
      <c r="A1941" t="s">
        <v>1945</v>
      </c>
    </row>
    <row r="1942" spans="1:1" x14ac:dyDescent="0.25">
      <c r="A1942" t="s">
        <v>1946</v>
      </c>
    </row>
    <row r="1943" spans="1:1" x14ac:dyDescent="0.25">
      <c r="A1943" t="s">
        <v>1947</v>
      </c>
    </row>
    <row r="1944" spans="1:1" x14ac:dyDescent="0.25">
      <c r="A1944" t="s">
        <v>1948</v>
      </c>
    </row>
    <row r="1945" spans="1:1" x14ac:dyDescent="0.25">
      <c r="A1945" t="s">
        <v>1949</v>
      </c>
    </row>
    <row r="1946" spans="1:1" x14ac:dyDescent="0.25">
      <c r="A1946" t="s">
        <v>1950</v>
      </c>
    </row>
    <row r="1947" spans="1:1" x14ac:dyDescent="0.25">
      <c r="A1947" t="s">
        <v>1951</v>
      </c>
    </row>
    <row r="1948" spans="1:1" x14ac:dyDescent="0.25">
      <c r="A1948" t="s">
        <v>1952</v>
      </c>
    </row>
    <row r="1949" spans="1:1" x14ac:dyDescent="0.25">
      <c r="A1949" t="s">
        <v>1953</v>
      </c>
    </row>
    <row r="1950" spans="1:1" x14ac:dyDescent="0.25">
      <c r="A1950" t="s">
        <v>1954</v>
      </c>
    </row>
    <row r="1951" spans="1:1" x14ac:dyDescent="0.25">
      <c r="A1951" t="s">
        <v>1955</v>
      </c>
    </row>
    <row r="1952" spans="1:1" x14ac:dyDescent="0.25">
      <c r="A1952" t="s">
        <v>1956</v>
      </c>
    </row>
    <row r="1953" spans="1:1" x14ac:dyDescent="0.25">
      <c r="A1953" t="s">
        <v>1957</v>
      </c>
    </row>
    <row r="1954" spans="1:1" x14ac:dyDescent="0.25">
      <c r="A1954" t="s">
        <v>1958</v>
      </c>
    </row>
    <row r="1955" spans="1:1" x14ac:dyDescent="0.25">
      <c r="A1955" t="s">
        <v>1959</v>
      </c>
    </row>
    <row r="1956" spans="1:1" x14ac:dyDescent="0.25">
      <c r="A1956" t="s">
        <v>1960</v>
      </c>
    </row>
    <row r="1957" spans="1:1" x14ac:dyDescent="0.25">
      <c r="A1957" t="s">
        <v>1961</v>
      </c>
    </row>
    <row r="1958" spans="1:1" x14ac:dyDescent="0.25">
      <c r="A1958" t="s">
        <v>1962</v>
      </c>
    </row>
    <row r="1959" spans="1:1" x14ac:dyDescent="0.25">
      <c r="A1959" t="s">
        <v>1963</v>
      </c>
    </row>
    <row r="1960" spans="1:1" x14ac:dyDescent="0.25">
      <c r="A1960" t="s">
        <v>1964</v>
      </c>
    </row>
    <row r="1961" spans="1:1" x14ac:dyDescent="0.25">
      <c r="A1961" t="s">
        <v>1965</v>
      </c>
    </row>
    <row r="1962" spans="1:1" x14ac:dyDescent="0.25">
      <c r="A1962" t="s">
        <v>1966</v>
      </c>
    </row>
    <row r="1963" spans="1:1" x14ac:dyDescent="0.25">
      <c r="A1963" t="s">
        <v>1967</v>
      </c>
    </row>
    <row r="1964" spans="1:1" x14ac:dyDescent="0.25">
      <c r="A1964" t="s">
        <v>1968</v>
      </c>
    </row>
    <row r="1965" spans="1:1" x14ac:dyDescent="0.25">
      <c r="A1965" t="s">
        <v>1969</v>
      </c>
    </row>
    <row r="1966" spans="1:1" x14ac:dyDescent="0.25">
      <c r="A1966" t="s">
        <v>1970</v>
      </c>
    </row>
    <row r="1967" spans="1:1" x14ac:dyDescent="0.25">
      <c r="A1967" t="s">
        <v>1971</v>
      </c>
    </row>
    <row r="1968" spans="1:1" x14ac:dyDescent="0.25">
      <c r="A1968" t="s">
        <v>1972</v>
      </c>
    </row>
    <row r="1969" spans="1:1" x14ac:dyDescent="0.25">
      <c r="A1969" t="s">
        <v>1973</v>
      </c>
    </row>
    <row r="1970" spans="1:1" x14ac:dyDescent="0.25">
      <c r="A1970" t="s">
        <v>1974</v>
      </c>
    </row>
    <row r="1971" spans="1:1" x14ac:dyDescent="0.25">
      <c r="A1971" t="s">
        <v>1975</v>
      </c>
    </row>
    <row r="1972" spans="1:1" x14ac:dyDescent="0.25">
      <c r="A1972" t="s">
        <v>1976</v>
      </c>
    </row>
    <row r="1973" spans="1:1" x14ac:dyDescent="0.25">
      <c r="A1973" t="s">
        <v>1977</v>
      </c>
    </row>
    <row r="1974" spans="1:1" x14ac:dyDescent="0.25">
      <c r="A1974" t="s">
        <v>1978</v>
      </c>
    </row>
    <row r="1975" spans="1:1" x14ac:dyDescent="0.25">
      <c r="A1975" t="s">
        <v>1979</v>
      </c>
    </row>
    <row r="1976" spans="1:1" x14ac:dyDescent="0.25">
      <c r="A1976" t="s">
        <v>1980</v>
      </c>
    </row>
    <row r="1977" spans="1:1" x14ac:dyDescent="0.25">
      <c r="A1977" t="s">
        <v>1981</v>
      </c>
    </row>
    <row r="1978" spans="1:1" x14ac:dyDescent="0.25">
      <c r="A1978" t="s">
        <v>1982</v>
      </c>
    </row>
    <row r="1979" spans="1:1" x14ac:dyDescent="0.25">
      <c r="A1979" t="s">
        <v>1983</v>
      </c>
    </row>
    <row r="1980" spans="1:1" x14ac:dyDescent="0.25">
      <c r="A1980" t="s">
        <v>1984</v>
      </c>
    </row>
    <row r="1981" spans="1:1" x14ac:dyDescent="0.25">
      <c r="A1981" t="s">
        <v>1985</v>
      </c>
    </row>
    <row r="1982" spans="1:1" x14ac:dyDescent="0.25">
      <c r="A1982" t="s">
        <v>1986</v>
      </c>
    </row>
    <row r="1983" spans="1:1" x14ac:dyDescent="0.25">
      <c r="A1983" t="s">
        <v>1987</v>
      </c>
    </row>
    <row r="1984" spans="1:1" x14ac:dyDescent="0.25">
      <c r="A1984" t="s">
        <v>1988</v>
      </c>
    </row>
    <row r="1985" spans="1:1" x14ac:dyDescent="0.25">
      <c r="A1985" t="s">
        <v>1989</v>
      </c>
    </row>
    <row r="1986" spans="1:1" x14ac:dyDescent="0.25">
      <c r="A1986" t="s">
        <v>1990</v>
      </c>
    </row>
    <row r="1987" spans="1:1" x14ac:dyDescent="0.25">
      <c r="A1987" t="s">
        <v>1991</v>
      </c>
    </row>
    <row r="1988" spans="1:1" x14ac:dyDescent="0.25">
      <c r="A1988" t="s">
        <v>1992</v>
      </c>
    </row>
    <row r="1989" spans="1:1" x14ac:dyDescent="0.25">
      <c r="A1989" t="s">
        <v>1993</v>
      </c>
    </row>
    <row r="1990" spans="1:1" x14ac:dyDescent="0.25">
      <c r="A1990" t="s">
        <v>1994</v>
      </c>
    </row>
    <row r="1991" spans="1:1" x14ac:dyDescent="0.25">
      <c r="A1991" t="s">
        <v>1995</v>
      </c>
    </row>
    <row r="1992" spans="1:1" x14ac:dyDescent="0.25">
      <c r="A1992" t="s">
        <v>1996</v>
      </c>
    </row>
    <row r="1993" spans="1:1" x14ac:dyDescent="0.25">
      <c r="A1993" t="s">
        <v>1997</v>
      </c>
    </row>
    <row r="1994" spans="1:1" x14ac:dyDescent="0.25">
      <c r="A1994" t="s">
        <v>1998</v>
      </c>
    </row>
    <row r="1995" spans="1:1" x14ac:dyDescent="0.25">
      <c r="A1995" t="s">
        <v>1999</v>
      </c>
    </row>
    <row r="1996" spans="1:1" x14ac:dyDescent="0.25">
      <c r="A1996" t="s">
        <v>2000</v>
      </c>
    </row>
    <row r="1997" spans="1:1" x14ac:dyDescent="0.25">
      <c r="A1997" t="s">
        <v>2001</v>
      </c>
    </row>
    <row r="1998" spans="1:1" x14ac:dyDescent="0.25">
      <c r="A1998" t="s">
        <v>2002</v>
      </c>
    </row>
    <row r="1999" spans="1:1" x14ac:dyDescent="0.25">
      <c r="A1999" t="s">
        <v>2003</v>
      </c>
    </row>
    <row r="2000" spans="1:1" x14ac:dyDescent="0.25">
      <c r="A2000" t="s">
        <v>2004</v>
      </c>
    </row>
    <row r="2001" spans="1:1" x14ac:dyDescent="0.25">
      <c r="A2001" t="s">
        <v>2005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0461-1DC6-4049-8FF4-709A45F2DE5C}">
  <dimension ref="A1"/>
  <sheetViews>
    <sheetView tabSelected="1" workbookViewId="0">
      <selection activeCell="U23" sqref="U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Dewilde</dc:creator>
  <cp:lastModifiedBy>Valentin Dewilde</cp:lastModifiedBy>
  <dcterms:created xsi:type="dcterms:W3CDTF">2022-02-08T14:46:37Z</dcterms:created>
  <dcterms:modified xsi:type="dcterms:W3CDTF">2022-02-09T15:57:15Z</dcterms:modified>
</cp:coreProperties>
</file>