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WarzoneMapDB\"/>
    </mc:Choice>
  </mc:AlternateContent>
  <xr:revisionPtr revIDLastSave="0" documentId="13_ncr:1_{FF006B17-39D1-4CBC-880B-B073C24D0459}" xr6:coauthVersionLast="43" xr6:coauthVersionMax="43" xr10:uidLastSave="{00000000-0000-0000-0000-000000000000}"/>
  <bookViews>
    <workbookView xWindow="-110" yWindow="-110" windowWidth="19420" windowHeight="10420" xr2:uid="{17A30E8D-9369-4362-BF16-D76C235A93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<sst xmlns="http://schemas.openxmlformats.org/spreadsheetml/2006/main" count="1410" uniqueCount="651">
  <si>
    <t>MAP_NAME</t>
  </si>
  <si>
    <t>AUTHOR_NAME</t>
  </si>
  <si>
    <t>DATE_CREATED</t>
  </si>
  <si>
    <t>MAP_EDITOR</t>
  </si>
  <si>
    <t>SOFTWARE_LICENSE</t>
  </si>
  <si>
    <t>4c-Project</t>
  </si>
  <si>
    <t xml:space="preserve"> Author: ???</t>
  </si>
  <si>
    <t>???</t>
  </si>
  <si>
    <t>4c-RiverEye</t>
  </si>
  <si>
    <t>8c-TakeTheFort</t>
  </si>
  <si>
    <t>6c-TeamwarSnow3v3</t>
  </si>
  <si>
    <t xml:space="preserve"> Date: 2014/03/23 14:48:48</t>
  </si>
  <si>
    <t xml:space="preserve"> Made with FlaME 1.29 Windows</t>
  </si>
  <si>
    <t xml:space="preserve"> License: GPL 2+</t>
  </si>
  <si>
    <t>4c-Estrellas</t>
  </si>
  <si>
    <t xml:space="preserve"> Date: 2013/04/01 23:30:36  </t>
  </si>
  <si>
    <t xml:space="preserve"> Made with FlaME 1.29 Windows  </t>
  </si>
  <si>
    <t xml:space="preserve"> License: CC0</t>
  </si>
  <si>
    <t>4c-Viborillas</t>
  </si>
  <si>
    <t xml:space="preserve"> Date: 2013/01/16 14:47:00  </t>
  </si>
  <si>
    <t>6c-TeamwarRoad3v3</t>
  </si>
  <si>
    <t xml:space="preserve"> Date: 2012/09/24 20:41:03</t>
  </si>
  <si>
    <t xml:space="preserve"> Made with FlaME 1.28 Windows</t>
  </si>
  <si>
    <t>6c-Mexico</t>
  </si>
  <si>
    <t xml:space="preserve"> Date: 2012/05/31 16:21:31  </t>
  </si>
  <si>
    <t xml:space="preserve"> Made with FlaME 1.28 Windows  </t>
  </si>
  <si>
    <t>2c-Schergrat</t>
  </si>
  <si>
    <t xml:space="preserve"> Date: 2012/08/06 21:40:48  </t>
  </si>
  <si>
    <t>2c-Daemmerung</t>
  </si>
  <si>
    <t xml:space="preserve"> Date: 2012/08/06 21:29:37  </t>
  </si>
  <si>
    <t>2c-Darkness</t>
  </si>
  <si>
    <t xml:space="preserve"> Date: 2012/06/30 15:30:59  </t>
  </si>
  <si>
    <t xml:space="preserve"> Made with FlaME 1.25 Windows  </t>
  </si>
  <si>
    <t>5c-Windmill</t>
  </si>
  <si>
    <t xml:space="preserve"> Date: 2011/02/03 18:52:59  </t>
  </si>
  <si>
    <t xml:space="preserve"> Made with flaME v1.13  </t>
  </si>
  <si>
    <t xml:space="preserve"> License: CC BY-SA 3.0 + GPL v2+</t>
  </si>
  <si>
    <t>9c-Fortaleza</t>
  </si>
  <si>
    <t xml:space="preserve"> Author: Alfacinha  </t>
  </si>
  <si>
    <t xml:space="preserve"> Date: 2012/06/07 20:10:46  </t>
  </si>
  <si>
    <t xml:space="preserve"> Made with FlaME 1.27 Windows  </t>
  </si>
  <si>
    <t>5c-Monte</t>
  </si>
  <si>
    <t xml:space="preserve"> Date: 2012/06/03 20:01:57  </t>
  </si>
  <si>
    <t>8c-QtaFnk</t>
  </si>
  <si>
    <t xml:space="preserve"> Date: 2012/06/03 20:00:19  </t>
  </si>
  <si>
    <t>2c-Serra</t>
  </si>
  <si>
    <t xml:space="preserve"> Date: 2012/05/01 17:20:39  </t>
  </si>
  <si>
    <t>9c-Nevado</t>
  </si>
  <si>
    <t xml:space="preserve"> Date: 2012/06/13 21:58:42  </t>
  </si>
  <si>
    <t>8c-Lago</t>
  </si>
  <si>
    <t xml:space="preserve"> Date: 2012/06/03 20:02:35  </t>
  </si>
  <si>
    <t>6c-TwoHills</t>
  </si>
  <si>
    <t xml:space="preserve"> Author: ALiEN  </t>
  </si>
  <si>
    <t xml:space="preserve"> Date: 2016/05/16 13:51:09  </t>
  </si>
  <si>
    <t>8c-Annihilators</t>
  </si>
  <si>
    <t xml:space="preserve"> Author: Annihilator  </t>
  </si>
  <si>
    <t xml:space="preserve"> Date: 2011/02/27 04:39:37  </t>
  </si>
  <si>
    <t>4c-TeamwarRoad</t>
  </si>
  <si>
    <t xml:space="preserve"> Author: bendib</t>
  </si>
  <si>
    <t xml:space="preserve"> Date: 2011/04/02 16:22:46</t>
  </si>
  <si>
    <t xml:space="preserve"> Made with flaME v1.13</t>
  </si>
  <si>
    <t>10c-TeamwarDirt5v5</t>
  </si>
  <si>
    <t xml:space="preserve"> Date: 2012/02/01 16:13:38</t>
  </si>
  <si>
    <t xml:space="preserve"> Made with FlaME 1.25 Mono 2.10</t>
  </si>
  <si>
    <t>2c-Theater</t>
  </si>
  <si>
    <t xml:space="preserve"> Date: 2012/02/05 16:15:01</t>
  </si>
  <si>
    <t>4c-TeamwarDirt2v2</t>
  </si>
  <si>
    <t>8c-TeamwarDirt4v4</t>
  </si>
  <si>
    <t xml:space="preserve"> Date: 2011/11/05 21:42:06</t>
  </si>
  <si>
    <t xml:space="preserve"> Made with FlaME 1.22 Mono 2.10.1</t>
  </si>
  <si>
    <t>4c-WastedLand</t>
  </si>
  <si>
    <t xml:space="preserve"> Author: Berg + Fabio_IT  </t>
  </si>
  <si>
    <t xml:space="preserve"> Date: 2013/04/07 03:58:40  </t>
  </si>
  <si>
    <t>4c-TeamwarUrban</t>
  </si>
  <si>
    <t xml:space="preserve"> Author: berlusconi  </t>
  </si>
  <si>
    <t xml:space="preserve"> Date: 2012/09/27 19:05:29  </t>
  </si>
  <si>
    <t>6c-RockPlain</t>
  </si>
  <si>
    <t xml:space="preserve"> Author: Charca  </t>
  </si>
  <si>
    <t xml:space="preserve"> Date: 2013/04/02 12:45:25  </t>
  </si>
  <si>
    <t>4c-ScavengerLake</t>
  </si>
  <si>
    <t xml:space="preserve"> Date: 2013/03/23 12:24:24  </t>
  </si>
  <si>
    <t>3c-Scavdom3</t>
  </si>
  <si>
    <t xml:space="preserve"> Author: coolydudey  </t>
  </si>
  <si>
    <t xml:space="preserve"> Date: 2013/05/15 21:03:25  </t>
  </si>
  <si>
    <t>2c-Scavdom2</t>
  </si>
  <si>
    <t xml:space="preserve"> Author: Coolydudey  </t>
  </si>
  <si>
    <t xml:space="preserve"> Date: 2013/05/15 20:58:02  </t>
  </si>
  <si>
    <t>4c-Scavdom4</t>
  </si>
  <si>
    <t xml:space="preserve"> Date: 2013/05/15 20:42:43  </t>
  </si>
  <si>
    <t>3c-Knights</t>
  </si>
  <si>
    <t xml:space="preserve"> Author: crabostas  </t>
  </si>
  <si>
    <t xml:space="preserve"> Date: 2014/01/12 21:46:05  </t>
  </si>
  <si>
    <t>8c-BeerOutpost</t>
  </si>
  <si>
    <t xml:space="preserve"> Author: crabster  </t>
  </si>
  <si>
    <t xml:space="preserve"> Date: 2012/02/16 04:26:10  </t>
  </si>
  <si>
    <t>10c-Europe10</t>
  </si>
  <si>
    <t xml:space="preserve"> Author: Daweed  </t>
  </si>
  <si>
    <t xml:space="preserve"> Date: 2012/06/13 09:28:01  </t>
  </si>
  <si>
    <t xml:space="preserve"> Made with FlaME 1.28 Mono 2.10  </t>
  </si>
  <si>
    <t>4c-ThirstyGecko</t>
  </si>
  <si>
    <t xml:space="preserve"> Date: 2012/06/13 09:03:29  </t>
  </si>
  <si>
    <t>6c-Rorschi</t>
  </si>
  <si>
    <t xml:space="preserve"> Date: 2012/06/13 09:00:10  </t>
  </si>
  <si>
    <t>8c-Colosseum</t>
  </si>
  <si>
    <t xml:space="preserve"> Author: Decebalus_Rex  </t>
  </si>
  <si>
    <t xml:space="preserve"> Date: 2012/07/08 13:30:34  </t>
  </si>
  <si>
    <t>8c-BigCity4v4</t>
  </si>
  <si>
    <t xml:space="preserve"> Author: Deejay  </t>
  </si>
  <si>
    <t xml:space="preserve"> Date: 2019/03/04 17:24:27  </t>
  </si>
  <si>
    <t xml:space="preserve"> License: CC BY 3.0 + GPL v2+</t>
  </si>
  <si>
    <t>6c-BigCity3v3</t>
  </si>
  <si>
    <t xml:space="preserve"> Date: 2019/03/01 16:40:29  </t>
  </si>
  <si>
    <t>2c-Contention</t>
  </si>
  <si>
    <t xml:space="preserve"> Author: Dylan Hsu  </t>
  </si>
  <si>
    <t xml:space="preserve"> Date: 2011/05/17 17:39:15  </t>
  </si>
  <si>
    <t xml:space="preserve"> Made with flaME v1.10  </t>
  </si>
  <si>
    <t>2c-Rivalry</t>
  </si>
  <si>
    <t xml:space="preserve"> Author: Ertox  </t>
  </si>
  <si>
    <t xml:space="preserve"> Date: 2011/12/15 23:04:17  </t>
  </si>
  <si>
    <t xml:space="preserve"> Made with FlaME 1.22 Windows  </t>
  </si>
  <si>
    <t>2c-DeadlyPoison</t>
  </si>
  <si>
    <t xml:space="preserve"> Date: 2011/12/15 22:22:50  </t>
  </si>
  <si>
    <t>7c-Distrust</t>
  </si>
  <si>
    <t xml:space="preserve"> Date: 2011/12/15 13:09:46  </t>
  </si>
  <si>
    <t>4c-Coalition</t>
  </si>
  <si>
    <t xml:space="preserve"> Date: 2011/12/15 07:15:15  </t>
  </si>
  <si>
    <t>6c-Critical</t>
  </si>
  <si>
    <t xml:space="preserve"> Date: 2011/11/19 15:22:55  </t>
  </si>
  <si>
    <t>2c-Vertigo</t>
  </si>
  <si>
    <t xml:space="preserve"> Date: 2011/11/08 17:10:14  </t>
  </si>
  <si>
    <t>2c-SharpBlade</t>
  </si>
  <si>
    <t xml:space="preserve"> Date: 2011/11/06 22:01:21  </t>
  </si>
  <si>
    <t>4c-HauntedHills</t>
  </si>
  <si>
    <t xml:space="preserve"> Date: 2011/11/05 13:07:58  </t>
  </si>
  <si>
    <t>6c-Pumpkins</t>
  </si>
  <si>
    <t xml:space="preserve"> Date: 2011/11/04 22:02:51  </t>
  </si>
  <si>
    <t>5c-RiskValley</t>
  </si>
  <si>
    <t xml:space="preserve"> Date: 2011/11/03 22:02:54  </t>
  </si>
  <si>
    <t>3c-Oriental</t>
  </si>
  <si>
    <t xml:space="preserve"> Date: 2011/10/10 22:49:37  </t>
  </si>
  <si>
    <t>8c-RemnantsOfWar</t>
  </si>
  <si>
    <t xml:space="preserve"> Date: 2011/10/09 14:49:44  </t>
  </si>
  <si>
    <t>3c-Anomaly</t>
  </si>
  <si>
    <t xml:space="preserve"> Date: 2011/10/08 16:41:43  </t>
  </si>
  <si>
    <t xml:space="preserve"> Made with FlaME 1.21 Windows  </t>
  </si>
  <si>
    <t>8c-UrbanScraps</t>
  </si>
  <si>
    <t xml:space="preserve"> Date: 2011/10/07 02:15:51  </t>
  </si>
  <si>
    <t>4c-Snowdrifts</t>
  </si>
  <si>
    <t xml:space="preserve"> Date: 2011/10/03 14:41:51  </t>
  </si>
  <si>
    <t>2c-PillageRoad</t>
  </si>
  <si>
    <t xml:space="preserve"> Date: 2011/09/08 18:35:31  </t>
  </si>
  <si>
    <t>8c-NoLand</t>
  </si>
  <si>
    <t xml:space="preserve"> Author: Fabio + Berg  </t>
  </si>
  <si>
    <t xml:space="preserve"> Date: 2013/04/24 07:26:34  </t>
  </si>
  <si>
    <t xml:space="preserve"> Made with FlaME 1.29 Mono 2.10  </t>
  </si>
  <si>
    <t>8c-LakeDistrict</t>
  </si>
  <si>
    <t xml:space="preserve"> Author: Fabio_IT  </t>
  </si>
  <si>
    <t xml:space="preserve"> Date: 2013/06/30 01:07:08  </t>
  </si>
  <si>
    <t>8c-Galateya</t>
  </si>
  <si>
    <t xml:space="preserve"> Date: 2013/06/11 22:41:22  </t>
  </si>
  <si>
    <t>4c-Island4</t>
  </si>
  <si>
    <t xml:space="preserve"> Date: 2013/05/23 21:44:12  </t>
  </si>
  <si>
    <t>8c-BadNeighbors</t>
  </si>
  <si>
    <t xml:space="preserve"> Date: 2013/05/07 21:54:16  </t>
  </si>
  <si>
    <t>8c-DarkTown</t>
  </si>
  <si>
    <t xml:space="preserve"> Date: 2013/04/03 18:31:32  </t>
  </si>
  <si>
    <t>4c-AprilFools</t>
  </si>
  <si>
    <t xml:space="preserve"> Date: 2013/04/01 01:16:39  </t>
  </si>
  <si>
    <t>4c-TeamwarWater2v2</t>
  </si>
  <si>
    <t xml:space="preserve"> Date: 2013/02/12 20:51:15  </t>
  </si>
  <si>
    <t>6c-TeamwarWater</t>
  </si>
  <si>
    <t xml:space="preserve"> Date: 2013/02/12 20:48:31  </t>
  </si>
  <si>
    <t>10c-TeamwarWater5v5</t>
  </si>
  <si>
    <t xml:space="preserve"> Date: 2013/02/12 19:22:00  </t>
  </si>
  <si>
    <t>8c-TeamwarWater4v4</t>
  </si>
  <si>
    <t xml:space="preserve"> Date: 2013/02/09 00:58:40  </t>
  </si>
  <si>
    <t>6c-TeamwarWater3v3</t>
  </si>
  <si>
    <t xml:space="preserve"> Date: 2013/02/12 20:48:31</t>
  </si>
  <si>
    <t>7c-TeamwarGrass2vs5</t>
  </si>
  <si>
    <t xml:space="preserve"> Author: general_sasha</t>
  </si>
  <si>
    <t xml:space="preserve"> Date: 2015/04/19 15:56:28</t>
  </si>
  <si>
    <t>6c-TeamwarGrass2v4</t>
  </si>
  <si>
    <t xml:space="preserve"> Date: 2015/04/19 15:55:12</t>
  </si>
  <si>
    <t>10c-TeamwarSnow5v5</t>
  </si>
  <si>
    <t xml:space="preserve"> Date: 2016/12/27 18:41:31</t>
  </si>
  <si>
    <t>10c-TeamwarGrass5v5</t>
  </si>
  <si>
    <t xml:space="preserve"> Date: 2015/10/03 21:30:14</t>
  </si>
  <si>
    <t>8c-TeamwarGrass4v4</t>
  </si>
  <si>
    <t xml:space="preserve"> Date: 2015/07/30 20:33:19</t>
  </si>
  <si>
    <t>2c-TeamwarGrass1v1</t>
  </si>
  <si>
    <t xml:space="preserve"> Date: 2015/02/23 05:58:14</t>
  </si>
  <si>
    <t>4c-TeamwarGrass2v2</t>
  </si>
  <si>
    <t xml:space="preserve"> Date: 2015/02/23 03:03:10</t>
  </si>
  <si>
    <t>10c-TeamwarGrass1v9</t>
  </si>
  <si>
    <t xml:space="preserve"> Date: 2015/04/22 18:25:28  </t>
  </si>
  <si>
    <t>9c-TeamwarGrass3v6</t>
  </si>
  <si>
    <t xml:space="preserve"> Date: 2015/04/19 18:14:41  </t>
  </si>
  <si>
    <t>4c-Shuriken</t>
  </si>
  <si>
    <t xml:space="preserve"> Author: Giani  </t>
  </si>
  <si>
    <t xml:space="preserve"> Date: 2012/08/04 21:26:44  </t>
  </si>
  <si>
    <t>4c-DesertRoads</t>
  </si>
  <si>
    <t xml:space="preserve"> Date: 2012/07/28 14:16:33  </t>
  </si>
  <si>
    <t>6c-Grasslands</t>
  </si>
  <si>
    <t xml:space="preserve"> Date: 2012/07/09 21:04:07  </t>
  </si>
  <si>
    <t>6c-DeadCity</t>
  </si>
  <si>
    <t xml:space="preserve"> Date: 2012/06/26 22:20:11  </t>
  </si>
  <si>
    <t>3c-FireFight3</t>
  </si>
  <si>
    <t xml:space="preserve"> Author: Ismir Ögal</t>
  </si>
  <si>
    <t xml:space="preserve"> Date: 2012/06/13 08:15:30</t>
  </si>
  <si>
    <t xml:space="preserve"> Made with FlaME 1.28 Mono 2.10</t>
  </si>
  <si>
    <t>10c-Towers5v5</t>
  </si>
  <si>
    <t xml:space="preserve"> Author: Ismir Ögal  </t>
  </si>
  <si>
    <t xml:space="preserve"> Date: 2014/01/24 07:47:25  </t>
  </si>
  <si>
    <t>4c-Towers2v2</t>
  </si>
  <si>
    <t xml:space="preserve"> Date: 2014/01/15 11:06:25  </t>
  </si>
  <si>
    <t>8c-Towers4v4</t>
  </si>
  <si>
    <t xml:space="preserve"> Date: 2014/01/10 07:35:28  </t>
  </si>
  <si>
    <t>4c-Julia4</t>
  </si>
  <si>
    <t xml:space="preserve"> Date: 2013/10/07 08:29:28  </t>
  </si>
  <si>
    <t>6c-Julia6</t>
  </si>
  <si>
    <t xml:space="preserve"> Date: 2013/10/07 08:28:38  </t>
  </si>
  <si>
    <t>8c-Julia8</t>
  </si>
  <si>
    <t xml:space="preserve"> Date: 2013/10/07 08:28:08  </t>
  </si>
  <si>
    <t>10c-Julia10</t>
  </si>
  <si>
    <t xml:space="preserve"> Date: 2013/10/07 08:27:28  </t>
  </si>
  <si>
    <t>9c-Bahrain</t>
  </si>
  <si>
    <t xml:space="preserve"> Date: 2013/06/09 09:49:56  </t>
  </si>
  <si>
    <t>10c-MtRay</t>
  </si>
  <si>
    <t xml:space="preserve"> Date: 2013/04/03 06:24:52  </t>
  </si>
  <si>
    <t>6c-Towers3v3</t>
  </si>
  <si>
    <t xml:space="preserve"> Date: 2013/04/02 07:51:54  </t>
  </si>
  <si>
    <t>8c-Fjordz8</t>
  </si>
  <si>
    <t xml:space="preserve"> Date: 2013/01/26 19:04:05  </t>
  </si>
  <si>
    <t>9c-ScavIsle</t>
  </si>
  <si>
    <t xml:space="preserve"> Date: 2012/12/18 16:54:32  </t>
  </si>
  <si>
    <t>8c-GrandCanyon</t>
  </si>
  <si>
    <t xml:space="preserve"> Date: 2012/10/05 18:12:58  </t>
  </si>
  <si>
    <t>8c-Medical</t>
  </si>
  <si>
    <t xml:space="preserve"> Date: 2012/09/25 07:13:17  </t>
  </si>
  <si>
    <t>4c-Vulcano</t>
  </si>
  <si>
    <t xml:space="preserve"> Date: 2012/09/04 00:14:40  </t>
  </si>
  <si>
    <t>10c-Plus</t>
  </si>
  <si>
    <t xml:space="preserve"> Date: 2012/08/19 20:47:07  </t>
  </si>
  <si>
    <t>10c-BDCTW</t>
  </si>
  <si>
    <t xml:space="preserve"> Date: 2012/08/07 07:31:52  </t>
  </si>
  <si>
    <t>6c-MiniArena</t>
  </si>
  <si>
    <t xml:space="preserve"> Date: 2012/07/20 12:17:43  </t>
  </si>
  <si>
    <t>10c-OilArena</t>
  </si>
  <si>
    <t xml:space="preserve"> Date: 2012/07/16 12:35:05  </t>
  </si>
  <si>
    <t>5c-Fists</t>
  </si>
  <si>
    <t xml:space="preserve"> Date: 2012/06/13 09:45:08  </t>
  </si>
  <si>
    <t>6c-Europe6</t>
  </si>
  <si>
    <t xml:space="preserve"> Date: 2012/06/13 09:32:32  </t>
  </si>
  <si>
    <t>10c-FireFight10</t>
  </si>
  <si>
    <t xml:space="preserve"> Date: 2012/06/13 08:58:16  </t>
  </si>
  <si>
    <t>9c-FireFight9</t>
  </si>
  <si>
    <t xml:space="preserve"> Date: 2012/06/13 08:40:07  </t>
  </si>
  <si>
    <t>8c-FireFight8</t>
  </si>
  <si>
    <t xml:space="preserve"> Date: 2012/06/13 08:35:32  </t>
  </si>
  <si>
    <t>7c-FireFight7</t>
  </si>
  <si>
    <t xml:space="preserve"> Date: 2012/06/13 08:31:37  </t>
  </si>
  <si>
    <t>6c-FireFight6</t>
  </si>
  <si>
    <t xml:space="preserve"> Date: 2012/06/13 08:27:57  </t>
  </si>
  <si>
    <t>5c-FireFight5</t>
  </si>
  <si>
    <t xml:space="preserve"> Date: 2012/06/13 08:22:15  </t>
  </si>
  <si>
    <t>4c-FireFight4</t>
  </si>
  <si>
    <t xml:space="preserve"> Date: 2012/06/13 08:18:57  </t>
  </si>
  <si>
    <t>3c-Firefight</t>
  </si>
  <si>
    <t xml:space="preserve"> Date: 2012/06/13 08:15:30  </t>
  </si>
  <si>
    <t>2c-FireFight2</t>
  </si>
  <si>
    <t xml:space="preserve"> Date: 2012/06/13 08:12:01  </t>
  </si>
  <si>
    <t>10c-MLake</t>
  </si>
  <si>
    <t xml:space="preserve"> Date: 2012/06/13 08:05:56  </t>
  </si>
  <si>
    <t>8c-Volleyball</t>
  </si>
  <si>
    <t xml:space="preserve"> Author: Jason Breijak </t>
  </si>
  <si>
    <t xml:space="preserve"> Date: 2016/01/15 23:35:16  </t>
  </si>
  <si>
    <t>10c-TeamwarRoad5v5</t>
  </si>
  <si>
    <t xml:space="preserve"> Author: kracker</t>
  </si>
  <si>
    <t xml:space="preserve"> Date: 2012/09/05 15:57:39</t>
  </si>
  <si>
    <t>4c-DragonRanges</t>
  </si>
  <si>
    <t xml:space="preserve"> Author: Les Ferguson  </t>
  </si>
  <si>
    <t xml:space="preserve"> Date: 2016/04/09 15:10:43  </t>
  </si>
  <si>
    <t>2c-Cyclops</t>
  </si>
  <si>
    <t xml:space="preserve"> Author: Merowingg  </t>
  </si>
  <si>
    <t xml:space="preserve"> Date: 2012/08/20 18:48:38  </t>
  </si>
  <si>
    <t>4c-StrangeGoo</t>
  </si>
  <si>
    <t xml:space="preserve"> Date: 2012/08/10 00:01:05  </t>
  </si>
  <si>
    <t>8c-TeamwarMini</t>
  </si>
  <si>
    <t xml:space="preserve"> Date: 2012/05/25 19:16:32  </t>
  </si>
  <si>
    <t>4c-Bacteria</t>
  </si>
  <si>
    <t xml:space="preserve"> Date: 2012/05/24 18:15:01  </t>
  </si>
  <si>
    <t>4c-Fishes</t>
  </si>
  <si>
    <t xml:space="preserve"> Date: 2012/05/20 13:10:44  </t>
  </si>
  <si>
    <t>4c-Capri</t>
  </si>
  <si>
    <t xml:space="preserve"> Date: 2012/05/04 18:28:22  </t>
  </si>
  <si>
    <t>4c-ScavCity</t>
  </si>
  <si>
    <t xml:space="preserve"> Date: 2012/04/06 13:42:09  </t>
  </si>
  <si>
    <t>4c-River</t>
  </si>
  <si>
    <t xml:space="preserve"> Date: 2012/04/04 21:44:16  </t>
  </si>
  <si>
    <t>8c-Mountains</t>
  </si>
  <si>
    <t xml:space="preserve"> Date: 2012/04/02 18:24:25  </t>
  </si>
  <si>
    <t>8c-Meteors</t>
  </si>
  <si>
    <t xml:space="preserve"> Date: 2012/03/25 12:26:23  </t>
  </si>
  <si>
    <t>2c-Hermit</t>
  </si>
  <si>
    <t xml:space="preserve"> Date: 2012/02/10 22:57:06  </t>
  </si>
  <si>
    <t xml:space="preserve"> Made with flaME 1.19 Visual Basic 2010  </t>
  </si>
  <si>
    <t>4c-Airport</t>
  </si>
  <si>
    <t xml:space="preserve"> Date: 2011/12/20 07:59:09  </t>
  </si>
  <si>
    <t>4c-Claws</t>
  </si>
  <si>
    <t xml:space="preserve"> Date: 2011/11/09 18:27:58  </t>
  </si>
  <si>
    <t xml:space="preserve"> Made with FlaME 1.23 Windows  </t>
  </si>
  <si>
    <t>2c-Lake</t>
  </si>
  <si>
    <t xml:space="preserve"> Date: 2011/09/02 22:26:33  </t>
  </si>
  <si>
    <t>8c-AsphaltSea</t>
  </si>
  <si>
    <t xml:space="preserve"> Date: 2011/07/13 20:31:15  </t>
  </si>
  <si>
    <t>4c-WaterJaws</t>
  </si>
  <si>
    <t xml:space="preserve"> Date: 2011/07/02 07:27:04  </t>
  </si>
  <si>
    <t>4c-Rotation</t>
  </si>
  <si>
    <t xml:space="preserve"> Date: 2011/02/22 16:16:48  </t>
  </si>
  <si>
    <t>8c-Factory8</t>
  </si>
  <si>
    <t xml:space="preserve"> Date: 2011/02/21 07:47:24  </t>
  </si>
  <si>
    <t>4c-Factory4</t>
  </si>
  <si>
    <t xml:space="preserve"> Date: 2011/02/20 10:49:38  </t>
  </si>
  <si>
    <t>4c-NastyNet</t>
  </si>
  <si>
    <t xml:space="preserve"> Date: 2011/02/12 12:35:46  </t>
  </si>
  <si>
    <t>8c-Labyrinth</t>
  </si>
  <si>
    <t xml:space="preserve"> Date: 2011/01/04 19:06:06  </t>
  </si>
  <si>
    <t>2c-Oval</t>
  </si>
  <si>
    <t xml:space="preserve"> Date: 2011/01/02 16:36:06  </t>
  </si>
  <si>
    <t>4c-ScavHell</t>
  </si>
  <si>
    <t xml:space="preserve"> Date: 2010/12/07 19:44:12  </t>
  </si>
  <si>
    <t>2c-WinterAgony</t>
  </si>
  <si>
    <t xml:space="preserve"> Author: Montetank  </t>
  </si>
  <si>
    <t xml:space="preserve"> Date: 2014/04/21 13:56:57  </t>
  </si>
  <si>
    <t>3c-Trefoil</t>
  </si>
  <si>
    <t xml:space="preserve"> Date: 2014/04/16 23:45:58  </t>
  </si>
  <si>
    <t>4c-Frostblade</t>
  </si>
  <si>
    <t xml:space="preserve"> Author: Mysteryem  </t>
  </si>
  <si>
    <t xml:space="preserve"> Date: 2012/02/18 12:46:15  </t>
  </si>
  <si>
    <t>6c-Arizatec</t>
  </si>
  <si>
    <t xml:space="preserve"> Date: 2011/06/10 16:01:11  </t>
  </si>
  <si>
    <t>2c-Clean</t>
  </si>
  <si>
    <t xml:space="preserve"> Author: NoQ</t>
  </si>
  <si>
    <t xml:space="preserve"> Date: 2013/07/20 19:08:41</t>
  </si>
  <si>
    <t>2c-Confrontation</t>
  </si>
  <si>
    <t xml:space="preserve"> Date: 2011/05/10 07:40:01</t>
  </si>
  <si>
    <t xml:space="preserve"> Made with flaME 1.19 MonoDevelop Microsoft .NET</t>
  </si>
  <si>
    <t>8c-TokenRing</t>
  </si>
  <si>
    <t xml:space="preserve"> Author: NoQ  </t>
  </si>
  <si>
    <t>2c-Invaders</t>
  </si>
  <si>
    <t xml:space="preserve"> Date: 2014/01/12 11:23:08  </t>
  </si>
  <si>
    <t>3c-Gamma</t>
  </si>
  <si>
    <t xml:space="preserve"> Date: 2013/04/28 17:26:02  </t>
  </si>
  <si>
    <t>2c-Breach</t>
  </si>
  <si>
    <t xml:space="preserve"> Date: 2013/02/10 14:35:52  </t>
  </si>
  <si>
    <t>10c-Riviera</t>
  </si>
  <si>
    <t xml:space="preserve"> Date: 2012/12/13 03:03:33  </t>
  </si>
  <si>
    <t>8c-DesertRuins</t>
  </si>
  <si>
    <t xml:space="preserve"> Date: 2012/08/03 21:57:05  </t>
  </si>
  <si>
    <t>10c-Emergence</t>
  </si>
  <si>
    <t xml:space="preserve"> Date: 2012/03/15 06:28:29  </t>
  </si>
  <si>
    <t xml:space="preserve"> Made with FlaME 1.27 Mono 2.10  </t>
  </si>
  <si>
    <t>4c-Freezing</t>
  </si>
  <si>
    <t xml:space="preserve"> Date: 2012/02/19 21:58:04  </t>
  </si>
  <si>
    <t xml:space="preserve"> Made with FlaME 1.25 Mono 2.10  </t>
  </si>
  <si>
    <t>6c-Arid</t>
  </si>
  <si>
    <t xml:space="preserve"> Date: 2012/02/14 01:04:40  </t>
  </si>
  <si>
    <t>4c-Village</t>
  </si>
  <si>
    <t xml:space="preserve"> Date: 2012/02/13 20:38:46  </t>
  </si>
  <si>
    <t>4c-Clash</t>
  </si>
  <si>
    <t xml:space="preserve"> Date: 2012/02/13 20:36:26  </t>
  </si>
  <si>
    <t>5c-Progress</t>
  </si>
  <si>
    <t xml:space="preserve"> Date: 2012/02/13 20:24:43  </t>
  </si>
  <si>
    <t>2c-Polarity</t>
  </si>
  <si>
    <t xml:space="preserve"> Date: 2012/01/22 22:49:35  </t>
  </si>
  <si>
    <t>2c-UrbanMystery</t>
  </si>
  <si>
    <t xml:space="preserve"> Date: 2012/01/16 14:01:14  </t>
  </si>
  <si>
    <t>2c-Calamity</t>
  </si>
  <si>
    <t xml:space="preserve"> Date: 2011/12/07 23:24:50  </t>
  </si>
  <si>
    <t xml:space="preserve"> Made with FlaME 1.20 Mono 2.10.1  </t>
  </si>
  <si>
    <t>2c-Collision</t>
  </si>
  <si>
    <t xml:space="preserve"> Date: 2011/10/06 08:25:53  </t>
  </si>
  <si>
    <t xml:space="preserve"> Made with FlaME 1.22 Mono 2.10.1  </t>
  </si>
  <si>
    <t>4c-Blizzard</t>
  </si>
  <si>
    <t xml:space="preserve"> Date: 2011/09/23 13:40:19  </t>
  </si>
  <si>
    <t>6c-Reunion</t>
  </si>
  <si>
    <t xml:space="preserve"> Date: 2011/09/12 14:49:23  </t>
  </si>
  <si>
    <t>2c-Serenity</t>
  </si>
  <si>
    <t xml:space="preserve"> Date: 2011/08/02 11:58:43  </t>
  </si>
  <si>
    <t xml:space="preserve"> Made with flaME 1.19 MonoDevelop Microsoft .NET  </t>
  </si>
  <si>
    <t>8c-RushHour</t>
  </si>
  <si>
    <t xml:space="preserve"> Date: 2011/07/27 15:11:33  </t>
  </si>
  <si>
    <t>8c-Abandoned</t>
  </si>
  <si>
    <t xml:space="preserve"> Date: 2011/07/20 13:32:27  </t>
  </si>
  <si>
    <t>4c-Whirlpool</t>
  </si>
  <si>
    <t xml:space="preserve"> Date: 2011/06/13 18:57:49  </t>
  </si>
  <si>
    <t>8c-Source</t>
  </si>
  <si>
    <t xml:space="preserve"> Date: 2011/05/20 05:33:37  </t>
  </si>
  <si>
    <t>4c-Mist</t>
  </si>
  <si>
    <t xml:space="preserve"> Date: 2011/05/03 08:56:19  </t>
  </si>
  <si>
    <t xml:space="preserve"> Made with flaME v1.16 Mono  </t>
  </si>
  <si>
    <t>6c-Snowfall</t>
  </si>
  <si>
    <t xml:space="preserve"> Date: 2011/04/03 19:29:48  </t>
  </si>
  <si>
    <t xml:space="preserve"> Made with flaME v1.15  </t>
  </si>
  <si>
    <t>2c-Barricades</t>
  </si>
  <si>
    <t xml:space="preserve"> Date: 2011/03/11 19:25:10  </t>
  </si>
  <si>
    <t xml:space="preserve"> Made with flaME v1.14  </t>
  </si>
  <si>
    <t>3c-Abyss</t>
  </si>
  <si>
    <t xml:space="preserve"> Date: 2011/03/10 17:35:13  </t>
  </si>
  <si>
    <t>2c-Sunlight</t>
  </si>
  <si>
    <t xml:space="preserve"> Date: 2011/02/26 05:34:40  </t>
  </si>
  <si>
    <t>10c-Metacity</t>
  </si>
  <si>
    <t xml:space="preserve"> Date: 2011/02/23 23:02:06  </t>
  </si>
  <si>
    <t>9c-Gear</t>
  </si>
  <si>
    <t xml:space="preserve"> Date: 2011/02/21 05:48:55  </t>
  </si>
  <si>
    <t>2c-Deserted</t>
  </si>
  <si>
    <t xml:space="preserve"> Date: 2011/02/21 01:00:28  </t>
  </si>
  <si>
    <t>4c-VisionX2</t>
  </si>
  <si>
    <t xml:space="preserve"> Date: 2011/02/11 22:33:55  </t>
  </si>
  <si>
    <t>2c-Flood</t>
  </si>
  <si>
    <t xml:space="preserve"> Date: 2011/02/10 16:49:26  </t>
  </si>
  <si>
    <t>6c-Rubber</t>
  </si>
  <si>
    <t xml:space="preserve"> Date: 2011/02/04 15:50:46  </t>
  </si>
  <si>
    <t>2c-Strikeout</t>
  </si>
  <si>
    <t xml:space="preserve"> Date: 2011/02/03 21:11:19  </t>
  </si>
  <si>
    <t>2c-Town</t>
  </si>
  <si>
    <t xml:space="preserve"> Date: 2010/12/30 13:58:27  </t>
  </si>
  <si>
    <t xml:space="preserve"> Made with flaME v1.12  </t>
  </si>
  <si>
    <t>4c-Yeti2v2</t>
  </si>
  <si>
    <t xml:space="preserve"> Date: 2010/12/23 13:07:35  </t>
  </si>
  <si>
    <t>2c-Yeti2</t>
  </si>
  <si>
    <t xml:space="preserve"> Date: 2010/12/21 17:55:37  </t>
  </si>
  <si>
    <t>8c-Disaster</t>
  </si>
  <si>
    <t xml:space="preserve"> Date: 2010/12/13 17:08:34  </t>
  </si>
  <si>
    <t>4c-Encounter</t>
  </si>
  <si>
    <t xml:space="preserve"> Date: 2010/11/16 18:54:28  </t>
  </si>
  <si>
    <t>2c-Helmet</t>
  </si>
  <si>
    <t xml:space="preserve"> Date: 2010/11/13 16:36:36  </t>
  </si>
  <si>
    <t>3c-Tranquil</t>
  </si>
  <si>
    <t xml:space="preserve"> Date: 2010/11/13 10:16:49  </t>
  </si>
  <si>
    <t>2c-Outskirts</t>
  </si>
  <si>
    <t xml:space="preserve"> Date: 2010/11/13 09:42:39  </t>
  </si>
  <si>
    <t>2c-Highway</t>
  </si>
  <si>
    <t xml:space="preserve"> Date: 2010/10/31 03:18:32  </t>
  </si>
  <si>
    <t>2c-Snowbridge2</t>
  </si>
  <si>
    <t xml:space="preserve"> Date: 2010/10/27 02:27:45  </t>
  </si>
  <si>
    <t>8c-Snowbridge8</t>
  </si>
  <si>
    <t xml:space="preserve"> Date: 2010/10/26 18:40:58  </t>
  </si>
  <si>
    <t>4c-Snowbridge4</t>
  </si>
  <si>
    <t xml:space="preserve"> Date: 2010/10/26 18:25:34  </t>
  </si>
  <si>
    <t>8c-Island8</t>
  </si>
  <si>
    <t xml:space="preserve"> Date: 2010/10/26 15:28:56  </t>
  </si>
  <si>
    <t>4c-Artifact</t>
  </si>
  <si>
    <t xml:space="preserve"> Date: 2010/10/26 15:04:10  </t>
  </si>
  <si>
    <t>4c-Twirl</t>
  </si>
  <si>
    <t xml:space="preserve"> Date: 2010/10/26 14:57:59  </t>
  </si>
  <si>
    <t>4c-Garden</t>
  </si>
  <si>
    <t xml:space="preserve"> Date: 2010/10/26 14:43:52  </t>
  </si>
  <si>
    <t>4c-Nowhere</t>
  </si>
  <si>
    <t xml:space="preserve"> Date: 2010/10/26 14:31:56  </t>
  </si>
  <si>
    <t>2c-Temple</t>
  </si>
  <si>
    <t xml:space="preserve"> Date: 2010/10/26 14:28:18  </t>
  </si>
  <si>
    <t>2c-Infinity</t>
  </si>
  <si>
    <t xml:space="preserve"> Date: 2010/10/20 02:36:46  </t>
  </si>
  <si>
    <t>8c-MilkyWay</t>
  </si>
  <si>
    <t xml:space="preserve"> Date: 2010/10/14 14:25:04  </t>
  </si>
  <si>
    <t>2c-Racetrack</t>
  </si>
  <si>
    <t xml:space="preserve"> Date: 2010/09/29 13:44:21  </t>
  </si>
  <si>
    <t>7c-Disaster</t>
  </si>
  <si>
    <t xml:space="preserve"> Author: NoQ  + Fabio_IT</t>
  </si>
  <si>
    <t xml:space="preserve"> Date: 2013/06/08 21:35:27  </t>
  </si>
  <si>
    <t>4c-Schneedamm</t>
  </si>
  <si>
    <t xml:space="preserve"> Author: Puhdoo  </t>
  </si>
  <si>
    <t xml:space="preserve"> Date: 2012/08/13 00:49:59  </t>
  </si>
  <si>
    <t>4c-Trockental</t>
  </si>
  <si>
    <t xml:space="preserve"> Date: 2012/08/08 20:35:02  </t>
  </si>
  <si>
    <t>4c-MountainBow</t>
  </si>
  <si>
    <t xml:space="preserve"> Author: r3d3  </t>
  </si>
  <si>
    <t xml:space="preserve"> Date: 2016/01/12 03:48:29  </t>
  </si>
  <si>
    <t>4c-PoliEye</t>
  </si>
  <si>
    <t xml:space="preserve"> Date: 2016/01/12 03:16:57  </t>
  </si>
  <si>
    <t>6c-Diehard</t>
  </si>
  <si>
    <t xml:space="preserve"> Date: 2014/01/31 15:35:33  </t>
  </si>
  <si>
    <t>4c-Rocklands</t>
  </si>
  <si>
    <t xml:space="preserve"> Date: 2014/01/13 13:50:32  </t>
  </si>
  <si>
    <t>10c-Centipede</t>
  </si>
  <si>
    <t xml:space="preserve"> Author: rb  </t>
  </si>
  <si>
    <t xml:space="preserve"> Date: 2014/01/29 14:39:32  </t>
  </si>
  <si>
    <t>10c-Fjordz10</t>
  </si>
  <si>
    <t xml:space="preserve"> Date: 2017/01/14 19:04:13  </t>
  </si>
  <si>
    <t>8c-OctPlate</t>
  </si>
  <si>
    <t xml:space="preserve"> Author: RBMW-Fedaykin  </t>
  </si>
  <si>
    <t xml:space="preserve"> Date: 2019/01/08 16:13:55  </t>
  </si>
  <si>
    <t>8c-Winteress</t>
  </si>
  <si>
    <t xml:space="preserve"> Author: redemptor</t>
  </si>
  <si>
    <t xml:space="preserve"> Date: 2013/03/05 22:38:20</t>
  </si>
  <si>
    <t xml:space="preserve"> Made with FlaME 1.25 Windows</t>
  </si>
  <si>
    <t>4c-Castles</t>
  </si>
  <si>
    <t xml:space="preserve"> Author: redemptor  </t>
  </si>
  <si>
    <t xml:space="preserve"> Date: 2013/03/01 14:49:49  </t>
  </si>
  <si>
    <t>10c-Bambook</t>
  </si>
  <si>
    <t xml:space="preserve"> Date: 2013/01/25 21:23:04  </t>
  </si>
  <si>
    <t>2c-Butterfly</t>
  </si>
  <si>
    <t xml:space="preserve"> Date: 2012/11/24 17:02:16  </t>
  </si>
  <si>
    <t>8c-Desertech</t>
  </si>
  <si>
    <t xml:space="preserve"> Date: 2012/10/12 15:38:50  </t>
  </si>
  <si>
    <t>2c-FungusWood</t>
  </si>
  <si>
    <t xml:space="preserve"> Date: 2012/06/23 06:06:53  </t>
  </si>
  <si>
    <t>4c-Desertec</t>
  </si>
  <si>
    <t xml:space="preserve"> Date: 2012/06/23 03:21:32  </t>
  </si>
  <si>
    <t>2c-DeepRavine</t>
  </si>
  <si>
    <t xml:space="preserve"> Date: 2012/04/30 22:16:08  </t>
  </si>
  <si>
    <t>8c-RoyalRush</t>
  </si>
  <si>
    <t xml:space="preserve"> Author: Rugnir  </t>
  </si>
  <si>
    <t xml:space="preserve"> Date: 2013/05/16 19:48:21  </t>
  </si>
  <si>
    <t>2c-Backloop</t>
  </si>
  <si>
    <t xml:space="preserve"> Date: 2013/05/16 19:45:08  </t>
  </si>
  <si>
    <t>4c-SnowedHalls</t>
  </si>
  <si>
    <t xml:space="preserve"> Date: 2013/05/16 19:26:55  </t>
  </si>
  <si>
    <t>2c-GreenLimits</t>
  </si>
  <si>
    <t xml:space="preserve"> Date: 2013/05/09 16:32:45  </t>
  </si>
  <si>
    <t>2c-Heights</t>
  </si>
  <si>
    <t xml:space="preserve"> Date: 2013/05/16 19:12:07  </t>
  </si>
  <si>
    <t>4c-Boxed</t>
  </si>
  <si>
    <t xml:space="preserve"> Author: scavfan  </t>
  </si>
  <si>
    <t xml:space="preserve"> Date: 2013/07/06 11:36:50  </t>
  </si>
  <si>
    <t>4c-DeathMountain</t>
  </si>
  <si>
    <t xml:space="preserve"> Date: 2013/06/22 09:21:31  </t>
  </si>
  <si>
    <t>4c-RushX</t>
  </si>
  <si>
    <t xml:space="preserve"> Date: 2013/06/21 21:35:56  </t>
  </si>
  <si>
    <t>4c-Parable4</t>
  </si>
  <si>
    <t xml:space="preserve"> Author: sensor</t>
  </si>
  <si>
    <t xml:space="preserve"> Date: 2011/03/20 07:46:10</t>
  </si>
  <si>
    <t xml:space="preserve"> Made with flaME v1.14</t>
  </si>
  <si>
    <t>5c-Engineer</t>
  </si>
  <si>
    <t xml:space="preserve"> Author: sensor  </t>
  </si>
  <si>
    <t xml:space="preserve"> Date: 2017/04/29 19:28:18  </t>
  </si>
  <si>
    <t>10c-Essential10</t>
  </si>
  <si>
    <t xml:space="preserve"> Date: 2017/04/22 12:51:58  </t>
  </si>
  <si>
    <t>4c-Vise</t>
  </si>
  <si>
    <t xml:space="preserve"> Date: 2016/11/24 15:19:46  </t>
  </si>
  <si>
    <t>2c-Glass</t>
  </si>
  <si>
    <t xml:space="preserve"> Date: 2014/04/26 13:52:59  </t>
  </si>
  <si>
    <t>3c-DoubleBase</t>
  </si>
  <si>
    <t xml:space="preserve"> Date: 2014/04/18 16:21:23  </t>
  </si>
  <si>
    <t>2c-Border</t>
  </si>
  <si>
    <t xml:space="preserve"> Date: 2014/04/12 09:38:31  </t>
  </si>
  <si>
    <t>9c-Essential9</t>
  </si>
  <si>
    <t xml:space="preserve"> Date: 2014/04/05 08:59:09  </t>
  </si>
  <si>
    <t>3c-Sector3</t>
  </si>
  <si>
    <t xml:space="preserve"> Date: 2013/10/10 15:02:35  </t>
  </si>
  <si>
    <t>2c-Sepi</t>
  </si>
  <si>
    <t xml:space="preserve"> Date: 2013/09/29 09:24:30  </t>
  </si>
  <si>
    <t>4c-Sector4</t>
  </si>
  <si>
    <t xml:space="preserve"> Date: 2013/09/11 06:20:26  </t>
  </si>
  <si>
    <t>2c-FaceHare</t>
  </si>
  <si>
    <t xml:space="preserve"> Date: 2013/09/06 18:20:57  </t>
  </si>
  <si>
    <t>2c-Enum</t>
  </si>
  <si>
    <t xml:space="preserve"> Date: 2013/07/01 08:53:11  </t>
  </si>
  <si>
    <t>10c-Orion</t>
  </si>
  <si>
    <t xml:space="preserve"> Date: 2013/04/05 19:55:26  </t>
  </si>
  <si>
    <t>2c-Path</t>
  </si>
  <si>
    <t xml:space="preserve"> Date: 2013/01/26 13:36:35  </t>
  </si>
  <si>
    <t>8c-Connect</t>
  </si>
  <si>
    <t xml:space="preserve"> Date: 2013/01/16 04:46:02  </t>
  </si>
  <si>
    <t>4c-Betelgeuse</t>
  </si>
  <si>
    <t xml:space="preserve"> Date: 2013/01/03 15:04:31  </t>
  </si>
  <si>
    <t>8c-Port</t>
  </si>
  <si>
    <t xml:space="preserve"> Date: 2012/12/27 16:02:56  </t>
  </si>
  <si>
    <t>4c-Allies</t>
  </si>
  <si>
    <t xml:space="preserve"> Date: 2012/12/14 20:11:32  </t>
  </si>
  <si>
    <t>6c-Unknown</t>
  </si>
  <si>
    <t xml:space="preserve"> Date: 2012/08/17 15:18:41  </t>
  </si>
  <si>
    <t>3c-Triplet</t>
  </si>
  <si>
    <t xml:space="preserve"> Date: 2012/06/23 13:57:32  </t>
  </si>
  <si>
    <t>4c-Base</t>
  </si>
  <si>
    <t xml:space="preserve"> Date: 2012/06/02 11:40:37  </t>
  </si>
  <si>
    <t>8c-Essential8</t>
  </si>
  <si>
    <t xml:space="preserve"> Date: 2012/02/11 13:09:09  </t>
  </si>
  <si>
    <t>2c-Entry</t>
  </si>
  <si>
    <t xml:space="preserve"> Date: 2012/01/30 17:14:48  </t>
  </si>
  <si>
    <t>8c-Chaos</t>
  </si>
  <si>
    <t xml:space="preserve"> Date: 2011/11/12 09:15:51  </t>
  </si>
  <si>
    <t xml:space="preserve"> Made with FlaME 1.24 Windows  </t>
  </si>
  <si>
    <t>4c-Morfing</t>
  </si>
  <si>
    <t xml:space="preserve"> Date: 2011/11/06 11:16:37  </t>
  </si>
  <si>
    <t>4c-Draught</t>
  </si>
  <si>
    <t xml:space="preserve"> Date: 2011/08/26 18:55:08  </t>
  </si>
  <si>
    <t>4c-Terra</t>
  </si>
  <si>
    <t xml:space="preserve"> Date: 2011/05/02 21:48:32  </t>
  </si>
  <si>
    <t xml:space="preserve"> Made with flaME 1.18 Visual Basic 2010  </t>
  </si>
  <si>
    <t>2c-Parable2</t>
  </si>
  <si>
    <t xml:space="preserve"> Date: 2011/03/20 07:46:10  </t>
  </si>
  <si>
    <t>6c-Urban</t>
  </si>
  <si>
    <t xml:space="preserve"> Date: 2011/03/17 18:57:42  </t>
  </si>
  <si>
    <t>3c-Fiver</t>
  </si>
  <si>
    <t xml:space="preserve"> Date: 2011/03/17 15:45:15  </t>
  </si>
  <si>
    <t>9c-Craters</t>
  </si>
  <si>
    <t xml:space="preserve"> Author: Slartifartbarstud</t>
  </si>
  <si>
    <t xml:space="preserve"> Date: 2012/06/14 00:22:37</t>
  </si>
  <si>
    <t>5c-FlakeValley</t>
  </si>
  <si>
    <t xml:space="preserve"> Author: Slartifartbarstud  </t>
  </si>
  <si>
    <t xml:space="preserve"> Date: 2012/11/05 18:43:22  </t>
  </si>
  <si>
    <t>7c-Warpod</t>
  </si>
  <si>
    <t xml:space="preserve"> Date: 2012/10/13 09:26:57  </t>
  </si>
  <si>
    <t>4c-MountainScavs</t>
  </si>
  <si>
    <t xml:space="preserve"> Date: 2012/08/11 19:53:58  </t>
  </si>
  <si>
    <t>4c-Supremacy</t>
  </si>
  <si>
    <t xml:space="preserve"> Date: 2012/08/05 11:51:29  </t>
  </si>
  <si>
    <t>5c-Referee</t>
  </si>
  <si>
    <t xml:space="preserve"> Date: 2012/06/10 12:57:00  </t>
  </si>
  <si>
    <t>3c-Bellisland</t>
  </si>
  <si>
    <t xml:space="preserve"> Date: 2012/06/07 20:33:14  </t>
  </si>
  <si>
    <t>8c-RockyAtols</t>
  </si>
  <si>
    <t xml:space="preserve"> Date: 2012/03/16 23:37:21  </t>
  </si>
  <si>
    <t>8c-BurnedCity</t>
  </si>
  <si>
    <t xml:space="preserve"> Author: Szadkowski Dariusz</t>
  </si>
  <si>
    <t xml:space="preserve"> Date: 2014/05/24 19:32:20  </t>
  </si>
  <si>
    <t>9c-Ambulant</t>
  </si>
  <si>
    <t xml:space="preserve"> Author: tmp500</t>
  </si>
  <si>
    <t xml:space="preserve"> Date: 2012/06/13 15:27:27</t>
  </si>
  <si>
    <t>10c-Trails5v5</t>
  </si>
  <si>
    <t xml:space="preserve"> Date: 2014/08/02 00:24:42  </t>
  </si>
  <si>
    <t>10c-TrickeryTreat</t>
  </si>
  <si>
    <t xml:space="preserve"> Date: 2014/07/18 20:30:28  </t>
  </si>
  <si>
    <t>6c-Trails3v3</t>
  </si>
  <si>
    <t xml:space="preserve"> Date: 2013/06/20 01:41:56  </t>
  </si>
  <si>
    <t>8c-Hallbarry</t>
  </si>
  <si>
    <t xml:space="preserve"> Date: 2012/07/14 23:28:48  </t>
  </si>
  <si>
    <t>7c-Lowlife</t>
  </si>
  <si>
    <t xml:space="preserve"> Date: 2012/06/13 15:39:18  </t>
  </si>
  <si>
    <t>10c-Scramble</t>
  </si>
  <si>
    <t xml:space="preserve"> Date: 2012/06/13 15:34:05  </t>
  </si>
  <si>
    <t>10c-Moisture</t>
  </si>
  <si>
    <t xml:space="preserve"> Date: 2012/06/13 15:31:15  </t>
  </si>
  <si>
    <t>6c-Mesh</t>
  </si>
  <si>
    <t xml:space="preserve"> Date: 2012/06/13 15:24:16  </t>
  </si>
  <si>
    <t>6c-TeamwarHills3v3</t>
  </si>
  <si>
    <t xml:space="preserve"> Author: tomato_Rex</t>
  </si>
  <si>
    <t xml:space="preserve"> Date: 2014/03/05 16:57:06</t>
  </si>
  <si>
    <t>6c-LightHills</t>
  </si>
  <si>
    <t xml:space="preserve"> Author: tomato_Rex  </t>
  </si>
  <si>
    <t xml:space="preserve"> Date: 2014/01/14 14:00:24  </t>
  </si>
  <si>
    <t>8c-StoneJungle</t>
  </si>
  <si>
    <t xml:space="preserve"> Author: vaut  </t>
  </si>
  <si>
    <t xml:space="preserve"> Date: 2017/10/07 16:15:45  </t>
  </si>
  <si>
    <t>8c-TeamwarOriginal</t>
  </si>
  <si>
    <t xml:space="preserve"> Author: WCS_Armagedon and WCS_Harvest</t>
  </si>
  <si>
    <t xml:space="preserve"> Date: 1999/xx/xx 00:00:00  </t>
  </si>
  <si>
    <t xml:space="preserve"> Made with Edit World</t>
  </si>
  <si>
    <t xml:space="preserve"> License: Public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</si>
</sst>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441F65-BBA8-4AE2-B9A3-AA264065052D}" name="Table1" displayName="Table1" ref="A1:E282" totalsRowShown="0">
  <autoFilter ref="A1:E282" xr:uid="{844C62AD-B4D9-44B2-9084-BE220D3A1600}"/>
  <sortState ref="A2:E282">
    <sortCondition ref="B1:B282"/>
  </sortState>
  <tableColumns count="5">
    <tableColumn id="2" xr3:uid="{57D60F59-B047-4001-B111-23877B976BA5}" name="MAP_NAME"/>
    <tableColumn id="3" xr3:uid="{BB6AEEF7-3A34-4E6C-B0BA-FCF7D9273A2F}" name="AUTHOR_NAME"/>
    <tableColumn id="4" xr3:uid="{BB5CE4ED-F294-4409-B279-7C9241B873B5}" name="DATE_CREATED"/>
    <tableColumn id="5" xr3:uid="{020B3872-7EE4-42BF-86BD-122E4640CA72}" name="MAP_EDITOR"/>
    <tableColumn id="6" xr3:uid="{532162D3-9A5C-404A-B2DB-F47E158D7CF5}" name="SOFTWARE_LICE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13FF-0802-4774-A710-B9BE39A7FECA}">
  <dimension ref="A1:E282"/>
  <sheetViews>
    <sheetView tabSelected="1" workbookViewId="0">
      <selection activeCell="A3" sqref="A3"/>
    </sheetView>
  </sheetViews>
  <sheetFormatPr defaultRowHeight="14.5" x14ac:dyDescent="0.35"/>
  <cols>
    <col min="1" max="1" width="33.54296875" bestFit="1" customWidth="1"/>
    <col min="2" max="2" width="39.7265625" bestFit="1" customWidth="1"/>
    <col min="3" max="3" width="38.08984375" bestFit="1" customWidth="1"/>
    <col min="4" max="4" width="46.1796875" bestFit="1" customWidth="1"/>
    <col min="5" max="5" width="27.453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28</v>
      </c>
      <c r="B2" t="s">
        <v>6</v>
      </c>
      <c r="C2" t="s">
        <v>29</v>
      </c>
      <c r="D2" t="s">
        <v>16</v>
      </c>
      <c r="E2" t="s">
        <v>13</v>
      </c>
    </row>
    <row r="3" spans="1:5" x14ac:dyDescent="0.35">
      <c r="A3" t="s">
        <v>30</v>
      </c>
      <c r="B3" t="s">
        <v>6</v>
      </c>
      <c r="C3" t="s">
        <v>31</v>
      </c>
      <c r="D3" t="s">
        <v>32</v>
      </c>
      <c r="E3" t="s">
        <v>13</v>
      </c>
    </row>
    <row r="4" spans="1:5" x14ac:dyDescent="0.35">
      <c r="A4" t="s">
        <v>26</v>
      </c>
      <c r="B4" t="s">
        <v>6</v>
      </c>
      <c r="C4" t="s">
        <v>27</v>
      </c>
      <c r="D4" t="s">
        <v>16</v>
      </c>
      <c r="E4" t="s">
        <v>13</v>
      </c>
    </row>
    <row r="5" spans="1:5" x14ac:dyDescent="0.35">
      <c r="A5" t="s">
        <v>14</v>
      </c>
      <c r="B5" t="s">
        <v>6</v>
      </c>
      <c r="C5" t="s">
        <v>15</v>
      </c>
      <c r="D5" t="s">
        <v>16</v>
      </c>
      <c r="E5" t="s">
        <v>17</v>
      </c>
    </row>
    <row r="6" spans="1:5" x14ac:dyDescent="0.35">
      <c r="A6" t="s">
        <v>5</v>
      </c>
      <c r="B6" t="s">
        <v>6</v>
      </c>
      <c r="C6" t="s">
        <v>7</v>
      </c>
      <c r="D6" t="s">
        <v>7</v>
      </c>
      <c r="E6" t="s">
        <v>7</v>
      </c>
    </row>
    <row r="7" spans="1:5" x14ac:dyDescent="0.35">
      <c r="A7" t="s">
        <v>8</v>
      </c>
      <c r="B7" t="s">
        <v>6</v>
      </c>
      <c r="C7" t="s">
        <v>7</v>
      </c>
      <c r="D7" t="s">
        <v>7</v>
      </c>
      <c r="E7" t="s">
        <v>7</v>
      </c>
    </row>
    <row r="8" spans="1:5" x14ac:dyDescent="0.35">
      <c r="A8" t="s">
        <v>18</v>
      </c>
      <c r="B8" t="s">
        <v>6</v>
      </c>
      <c r="C8" t="s">
        <v>19</v>
      </c>
      <c r="D8" t="s">
        <v>16</v>
      </c>
      <c r="E8" t="s">
        <v>17</v>
      </c>
    </row>
    <row r="9" spans="1:5" x14ac:dyDescent="0.35">
      <c r="A9" t="s">
        <v>33</v>
      </c>
      <c r="B9" t="s">
        <v>6</v>
      </c>
      <c r="C9" t="s">
        <v>34</v>
      </c>
      <c r="D9" t="s">
        <v>35</v>
      </c>
      <c r="E9" t="s">
        <v>36</v>
      </c>
    </row>
    <row r="10" spans="1:5" x14ac:dyDescent="0.35">
      <c r="A10" t="s">
        <v>23</v>
      </c>
      <c r="B10" t="s">
        <v>6</v>
      </c>
      <c r="C10" t="s">
        <v>24</v>
      </c>
      <c r="D10" t="s">
        <v>25</v>
      </c>
      <c r="E10" t="s">
        <v>17</v>
      </c>
    </row>
    <row r="11" spans="1:5" x14ac:dyDescent="0.35">
      <c r="A11" t="s">
        <v>20</v>
      </c>
      <c r="B11" t="s">
        <v>6</v>
      </c>
      <c r="C11" t="s">
        <v>21</v>
      </c>
      <c r="D11" t="s">
        <v>22</v>
      </c>
      <c r="E11" t="s">
        <v>13</v>
      </c>
    </row>
    <row r="12" spans="1:5" x14ac:dyDescent="0.35">
      <c r="A12" t="s">
        <v>10</v>
      </c>
      <c r="B12" t="s">
        <v>6</v>
      </c>
      <c r="C12" t="s">
        <v>11</v>
      </c>
      <c r="D12" t="s">
        <v>12</v>
      </c>
      <c r="E12" t="s">
        <v>13</v>
      </c>
    </row>
    <row r="13" spans="1:5" x14ac:dyDescent="0.35">
      <c r="A13" t="s">
        <v>9</v>
      </c>
      <c r="B13" t="s">
        <v>6</v>
      </c>
      <c r="C13" t="s">
        <v>7</v>
      </c>
      <c r="D13" t="s">
        <v>7</v>
      </c>
      <c r="E13" t="s">
        <v>7</v>
      </c>
    </row>
    <row r="14" spans="1:5" x14ac:dyDescent="0.35">
      <c r="A14" t="s">
        <v>45</v>
      </c>
      <c r="B14" t="s">
        <v>38</v>
      </c>
      <c r="C14" t="s">
        <v>46</v>
      </c>
      <c r="D14" t="s">
        <v>40</v>
      </c>
      <c r="E14" t="s">
        <v>17</v>
      </c>
    </row>
    <row r="15" spans="1:5" x14ac:dyDescent="0.35">
      <c r="A15" t="s">
        <v>41</v>
      </c>
      <c r="B15" t="s">
        <v>38</v>
      </c>
      <c r="C15" t="s">
        <v>42</v>
      </c>
      <c r="D15" t="s">
        <v>40</v>
      </c>
      <c r="E15" t="s">
        <v>17</v>
      </c>
    </row>
    <row r="16" spans="1:5" x14ac:dyDescent="0.35">
      <c r="A16" t="s">
        <v>49</v>
      </c>
      <c r="B16" t="s">
        <v>38</v>
      </c>
      <c r="C16" t="s">
        <v>50</v>
      </c>
      <c r="D16" t="s">
        <v>40</v>
      </c>
      <c r="E16" t="s">
        <v>17</v>
      </c>
    </row>
    <row r="17" spans="1:5" x14ac:dyDescent="0.35">
      <c r="A17" t="s">
        <v>43</v>
      </c>
      <c r="B17" t="s">
        <v>38</v>
      </c>
      <c r="C17" t="s">
        <v>44</v>
      </c>
      <c r="D17" t="s">
        <v>40</v>
      </c>
      <c r="E17" t="s">
        <v>17</v>
      </c>
    </row>
    <row r="18" spans="1:5" x14ac:dyDescent="0.35">
      <c r="A18" t="s">
        <v>37</v>
      </c>
      <c r="B18" t="s">
        <v>38</v>
      </c>
      <c r="C18" t="s">
        <v>39</v>
      </c>
      <c r="D18" t="s">
        <v>40</v>
      </c>
      <c r="E18" t="s">
        <v>17</v>
      </c>
    </row>
    <row r="19" spans="1:5" x14ac:dyDescent="0.35">
      <c r="A19" t="s">
        <v>47</v>
      </c>
      <c r="B19" t="s">
        <v>38</v>
      </c>
      <c r="C19" t="s">
        <v>48</v>
      </c>
      <c r="D19" t="s">
        <v>40</v>
      </c>
      <c r="E19" t="s">
        <v>17</v>
      </c>
    </row>
    <row r="20" spans="1:5" x14ac:dyDescent="0.35">
      <c r="A20" t="s">
        <v>51</v>
      </c>
      <c r="B20" t="s">
        <v>52</v>
      </c>
      <c r="C20" t="s">
        <v>53</v>
      </c>
      <c r="D20" t="s">
        <v>16</v>
      </c>
      <c r="E20" t="s">
        <v>13</v>
      </c>
    </row>
    <row r="21" spans="1:5" x14ac:dyDescent="0.35">
      <c r="A21" t="s">
        <v>54</v>
      </c>
      <c r="B21" t="s">
        <v>55</v>
      </c>
      <c r="C21" t="s">
        <v>56</v>
      </c>
      <c r="D21" t="s">
        <v>35</v>
      </c>
      <c r="E21" t="s">
        <v>36</v>
      </c>
    </row>
    <row r="22" spans="1:5" x14ac:dyDescent="0.35">
      <c r="A22" t="s">
        <v>61</v>
      </c>
      <c r="B22" t="s">
        <v>58</v>
      </c>
      <c r="C22" t="s">
        <v>62</v>
      </c>
      <c r="D22" t="s">
        <v>63</v>
      </c>
      <c r="E22" t="s">
        <v>17</v>
      </c>
    </row>
    <row r="23" spans="1:5" x14ac:dyDescent="0.35">
      <c r="A23" t="s">
        <v>64</v>
      </c>
      <c r="B23" t="s">
        <v>58</v>
      </c>
      <c r="C23" t="s">
        <v>65</v>
      </c>
      <c r="D23" t="s">
        <v>63</v>
      </c>
      <c r="E23" t="s">
        <v>17</v>
      </c>
    </row>
    <row r="24" spans="1:5" x14ac:dyDescent="0.35">
      <c r="A24" t="s">
        <v>66</v>
      </c>
      <c r="B24" t="s">
        <v>58</v>
      </c>
      <c r="C24" t="s">
        <v>7</v>
      </c>
      <c r="D24" t="s">
        <v>7</v>
      </c>
      <c r="E24" t="s">
        <v>7</v>
      </c>
    </row>
    <row r="25" spans="1:5" x14ac:dyDescent="0.35">
      <c r="A25" t="s">
        <v>57</v>
      </c>
      <c r="B25" t="s">
        <v>58</v>
      </c>
      <c r="C25" t="s">
        <v>59</v>
      </c>
      <c r="D25" t="s">
        <v>60</v>
      </c>
      <c r="E25" t="s">
        <v>17</v>
      </c>
    </row>
    <row r="26" spans="1:5" x14ac:dyDescent="0.35">
      <c r="A26" t="s">
        <v>67</v>
      </c>
      <c r="B26" t="s">
        <v>58</v>
      </c>
      <c r="C26" t="s">
        <v>68</v>
      </c>
      <c r="D26" t="s">
        <v>69</v>
      </c>
      <c r="E26" t="s">
        <v>17</v>
      </c>
    </row>
    <row r="27" spans="1:5" x14ac:dyDescent="0.35">
      <c r="A27" t="s">
        <v>70</v>
      </c>
      <c r="B27" t="s">
        <v>71</v>
      </c>
      <c r="C27" t="s">
        <v>72</v>
      </c>
      <c r="D27" t="s">
        <v>25</v>
      </c>
      <c r="E27" t="s">
        <v>13</v>
      </c>
    </row>
    <row r="28" spans="1:5" x14ac:dyDescent="0.35">
      <c r="A28" t="s">
        <v>73</v>
      </c>
      <c r="B28" t="s">
        <v>74</v>
      </c>
      <c r="C28" t="s">
        <v>75</v>
      </c>
      <c r="D28" t="s">
        <v>16</v>
      </c>
      <c r="E28" t="s">
        <v>13</v>
      </c>
    </row>
    <row r="29" spans="1:5" x14ac:dyDescent="0.35">
      <c r="A29" t="s">
        <v>79</v>
      </c>
      <c r="B29" t="s">
        <v>77</v>
      </c>
      <c r="C29" t="s">
        <v>80</v>
      </c>
      <c r="D29" t="s">
        <v>25</v>
      </c>
      <c r="E29" t="s">
        <v>17</v>
      </c>
    </row>
    <row r="30" spans="1:5" x14ac:dyDescent="0.35">
      <c r="A30" t="s">
        <v>76</v>
      </c>
      <c r="B30" t="s">
        <v>77</v>
      </c>
      <c r="C30" t="s">
        <v>78</v>
      </c>
      <c r="D30" t="s">
        <v>25</v>
      </c>
      <c r="E30" t="s">
        <v>17</v>
      </c>
    </row>
    <row r="31" spans="1:5" x14ac:dyDescent="0.35">
      <c r="A31" t="s">
        <v>84</v>
      </c>
      <c r="B31" t="s">
        <v>85</v>
      </c>
      <c r="C31" t="s">
        <v>86</v>
      </c>
      <c r="D31" t="s">
        <v>16</v>
      </c>
      <c r="E31" t="s">
        <v>17</v>
      </c>
    </row>
    <row r="32" spans="1:5" x14ac:dyDescent="0.35">
      <c r="A32" t="s">
        <v>81</v>
      </c>
      <c r="B32" t="s">
        <v>82</v>
      </c>
      <c r="C32" t="s">
        <v>83</v>
      </c>
      <c r="D32" t="s">
        <v>16</v>
      </c>
      <c r="E32" t="s">
        <v>17</v>
      </c>
    </row>
    <row r="33" spans="1:5" x14ac:dyDescent="0.35">
      <c r="A33" t="s">
        <v>87</v>
      </c>
      <c r="B33" t="s">
        <v>85</v>
      </c>
      <c r="C33" t="s">
        <v>88</v>
      </c>
      <c r="D33" t="s">
        <v>16</v>
      </c>
      <c r="E33" t="s">
        <v>17</v>
      </c>
    </row>
    <row r="34" spans="1:5" x14ac:dyDescent="0.35">
      <c r="A34" t="s">
        <v>89</v>
      </c>
      <c r="B34" t="s">
        <v>90</v>
      </c>
      <c r="C34" t="s">
        <v>91</v>
      </c>
      <c r="D34" t="s">
        <v>16</v>
      </c>
      <c r="E34" t="s">
        <v>13</v>
      </c>
    </row>
    <row r="35" spans="1:5" x14ac:dyDescent="0.35">
      <c r="A35" t="s">
        <v>92</v>
      </c>
      <c r="B35" t="s">
        <v>93</v>
      </c>
      <c r="C35" t="s">
        <v>94</v>
      </c>
      <c r="D35" t="s">
        <v>32</v>
      </c>
      <c r="E35" t="s">
        <v>13</v>
      </c>
    </row>
    <row r="36" spans="1:5" x14ac:dyDescent="0.35">
      <c r="A36" t="s">
        <v>95</v>
      </c>
      <c r="B36" t="s">
        <v>96</v>
      </c>
      <c r="C36" t="s">
        <v>97</v>
      </c>
      <c r="D36" t="s">
        <v>98</v>
      </c>
      <c r="E36" t="s">
        <v>17</v>
      </c>
    </row>
    <row r="37" spans="1:5" x14ac:dyDescent="0.35">
      <c r="A37" t="s">
        <v>99</v>
      </c>
      <c r="B37" t="s">
        <v>96</v>
      </c>
      <c r="C37" t="s">
        <v>100</v>
      </c>
      <c r="D37" t="s">
        <v>98</v>
      </c>
      <c r="E37" t="s">
        <v>17</v>
      </c>
    </row>
    <row r="38" spans="1:5" x14ac:dyDescent="0.35">
      <c r="A38" t="s">
        <v>101</v>
      </c>
      <c r="B38" t="s">
        <v>96</v>
      </c>
      <c r="C38" t="s">
        <v>102</v>
      </c>
      <c r="D38" t="s">
        <v>98</v>
      </c>
      <c r="E38" t="s">
        <v>17</v>
      </c>
    </row>
    <row r="39" spans="1:5" x14ac:dyDescent="0.35">
      <c r="A39" t="s">
        <v>103</v>
      </c>
      <c r="B39" t="s">
        <v>104</v>
      </c>
      <c r="C39" t="s">
        <v>105</v>
      </c>
      <c r="D39" t="s">
        <v>16</v>
      </c>
      <c r="E39" t="s">
        <v>13</v>
      </c>
    </row>
    <row r="40" spans="1:5" x14ac:dyDescent="0.35">
      <c r="A40" t="s">
        <v>110</v>
      </c>
      <c r="B40" t="s">
        <v>107</v>
      </c>
      <c r="C40" t="s">
        <v>111</v>
      </c>
      <c r="D40" t="s">
        <v>25</v>
      </c>
      <c r="E40" t="s">
        <v>109</v>
      </c>
    </row>
    <row r="41" spans="1:5" x14ac:dyDescent="0.35">
      <c r="A41" t="s">
        <v>106</v>
      </c>
      <c r="B41" t="s">
        <v>107</v>
      </c>
      <c r="C41" t="s">
        <v>108</v>
      </c>
      <c r="D41" t="s">
        <v>25</v>
      </c>
      <c r="E41" t="s">
        <v>109</v>
      </c>
    </row>
    <row r="42" spans="1:5" x14ac:dyDescent="0.35">
      <c r="A42" t="s">
        <v>112</v>
      </c>
      <c r="B42" t="s">
        <v>113</v>
      </c>
      <c r="C42" t="s">
        <v>114</v>
      </c>
      <c r="D42" t="s">
        <v>115</v>
      </c>
      <c r="E42" t="s">
        <v>17</v>
      </c>
    </row>
    <row r="43" spans="1:5" x14ac:dyDescent="0.35">
      <c r="A43" t="s">
        <v>120</v>
      </c>
      <c r="B43" t="s">
        <v>117</v>
      </c>
      <c r="C43" t="s">
        <v>121</v>
      </c>
      <c r="D43" t="s">
        <v>119</v>
      </c>
      <c r="E43" t="s">
        <v>109</v>
      </c>
    </row>
    <row r="44" spans="1:5" x14ac:dyDescent="0.35">
      <c r="A44" t="s">
        <v>149</v>
      </c>
      <c r="B44" t="s">
        <v>117</v>
      </c>
      <c r="C44" t="s">
        <v>150</v>
      </c>
      <c r="D44" t="s">
        <v>144</v>
      </c>
      <c r="E44" t="s">
        <v>17</v>
      </c>
    </row>
    <row r="45" spans="1:5" x14ac:dyDescent="0.35">
      <c r="A45" t="s">
        <v>116</v>
      </c>
      <c r="B45" t="s">
        <v>117</v>
      </c>
      <c r="C45" t="s">
        <v>118</v>
      </c>
      <c r="D45" t="s">
        <v>119</v>
      </c>
      <c r="E45" t="s">
        <v>109</v>
      </c>
    </row>
    <row r="46" spans="1:5" x14ac:dyDescent="0.35">
      <c r="A46" t="s">
        <v>130</v>
      </c>
      <c r="B46" t="s">
        <v>117</v>
      </c>
      <c r="C46" t="s">
        <v>131</v>
      </c>
      <c r="D46" t="s">
        <v>119</v>
      </c>
      <c r="E46" t="s">
        <v>109</v>
      </c>
    </row>
    <row r="47" spans="1:5" x14ac:dyDescent="0.35">
      <c r="A47" t="s">
        <v>128</v>
      </c>
      <c r="B47" t="s">
        <v>117</v>
      </c>
      <c r="C47" t="s">
        <v>129</v>
      </c>
      <c r="D47" t="s">
        <v>119</v>
      </c>
      <c r="E47" t="s">
        <v>109</v>
      </c>
    </row>
    <row r="48" spans="1:5" x14ac:dyDescent="0.35">
      <c r="A48" t="s">
        <v>142</v>
      </c>
      <c r="B48" t="s">
        <v>117</v>
      </c>
      <c r="C48" t="s">
        <v>143</v>
      </c>
      <c r="D48" t="s">
        <v>144</v>
      </c>
      <c r="E48" t="s">
        <v>109</v>
      </c>
    </row>
    <row r="49" spans="1:5" x14ac:dyDescent="0.35">
      <c r="A49" t="s">
        <v>138</v>
      </c>
      <c r="B49" t="s">
        <v>117</v>
      </c>
      <c r="C49" t="s">
        <v>139</v>
      </c>
      <c r="D49" t="s">
        <v>119</v>
      </c>
      <c r="E49" t="s">
        <v>109</v>
      </c>
    </row>
    <row r="50" spans="1:5" x14ac:dyDescent="0.35">
      <c r="A50" t="s">
        <v>124</v>
      </c>
      <c r="B50" t="s">
        <v>117</v>
      </c>
      <c r="C50" t="s">
        <v>125</v>
      </c>
      <c r="D50" t="s">
        <v>119</v>
      </c>
      <c r="E50" t="s">
        <v>109</v>
      </c>
    </row>
    <row r="51" spans="1:5" x14ac:dyDescent="0.35">
      <c r="A51" t="s">
        <v>132</v>
      </c>
      <c r="B51" t="s">
        <v>117</v>
      </c>
      <c r="C51" t="s">
        <v>133</v>
      </c>
      <c r="D51" t="s">
        <v>119</v>
      </c>
      <c r="E51" t="s">
        <v>109</v>
      </c>
    </row>
    <row r="52" spans="1:5" x14ac:dyDescent="0.35">
      <c r="A52" t="s">
        <v>147</v>
      </c>
      <c r="B52" t="s">
        <v>117</v>
      </c>
      <c r="C52" t="s">
        <v>148</v>
      </c>
      <c r="D52" t="s">
        <v>119</v>
      </c>
      <c r="E52" t="s">
        <v>109</v>
      </c>
    </row>
    <row r="53" spans="1:5" x14ac:dyDescent="0.35">
      <c r="A53" t="s">
        <v>136</v>
      </c>
      <c r="B53" t="s">
        <v>117</v>
      </c>
      <c r="C53" t="s">
        <v>137</v>
      </c>
      <c r="D53" t="s">
        <v>119</v>
      </c>
      <c r="E53" t="s">
        <v>109</v>
      </c>
    </row>
    <row r="54" spans="1:5" x14ac:dyDescent="0.35">
      <c r="A54" t="s">
        <v>126</v>
      </c>
      <c r="B54" t="s">
        <v>117</v>
      </c>
      <c r="C54" t="s">
        <v>127</v>
      </c>
      <c r="D54" t="s">
        <v>119</v>
      </c>
      <c r="E54" t="s">
        <v>109</v>
      </c>
    </row>
    <row r="55" spans="1:5" x14ac:dyDescent="0.35">
      <c r="A55" t="s">
        <v>134</v>
      </c>
      <c r="B55" t="s">
        <v>117</v>
      </c>
      <c r="C55" t="s">
        <v>135</v>
      </c>
      <c r="D55" t="s">
        <v>119</v>
      </c>
      <c r="E55" t="s">
        <v>109</v>
      </c>
    </row>
    <row r="56" spans="1:5" x14ac:dyDescent="0.35">
      <c r="A56" t="s">
        <v>122</v>
      </c>
      <c r="B56" t="s">
        <v>117</v>
      </c>
      <c r="C56" t="s">
        <v>123</v>
      </c>
      <c r="D56" t="s">
        <v>119</v>
      </c>
      <c r="E56" t="s">
        <v>109</v>
      </c>
    </row>
    <row r="57" spans="1:5" x14ac:dyDescent="0.35">
      <c r="A57" t="s">
        <v>140</v>
      </c>
      <c r="B57" t="s">
        <v>117</v>
      </c>
      <c r="C57" t="s">
        <v>141</v>
      </c>
      <c r="D57" t="s">
        <v>119</v>
      </c>
      <c r="E57" t="s">
        <v>109</v>
      </c>
    </row>
    <row r="58" spans="1:5" x14ac:dyDescent="0.35">
      <c r="A58" t="s">
        <v>145</v>
      </c>
      <c r="B58" t="s">
        <v>117</v>
      </c>
      <c r="C58" t="s">
        <v>146</v>
      </c>
      <c r="D58" t="s">
        <v>144</v>
      </c>
      <c r="E58" t="s">
        <v>109</v>
      </c>
    </row>
    <row r="59" spans="1:5" x14ac:dyDescent="0.35">
      <c r="A59" t="s">
        <v>151</v>
      </c>
      <c r="B59" t="s">
        <v>152</v>
      </c>
      <c r="C59" t="s">
        <v>153</v>
      </c>
      <c r="D59" t="s">
        <v>154</v>
      </c>
      <c r="E59" t="s">
        <v>13</v>
      </c>
    </row>
    <row r="60" spans="1:5" x14ac:dyDescent="0.35">
      <c r="A60" t="s">
        <v>172</v>
      </c>
      <c r="B60" t="s">
        <v>156</v>
      </c>
      <c r="C60" t="s">
        <v>173</v>
      </c>
      <c r="D60" t="s">
        <v>25</v>
      </c>
      <c r="E60" t="s">
        <v>109</v>
      </c>
    </row>
    <row r="61" spans="1:5" x14ac:dyDescent="0.35">
      <c r="A61" t="s">
        <v>166</v>
      </c>
      <c r="B61" t="s">
        <v>156</v>
      </c>
      <c r="C61" t="s">
        <v>167</v>
      </c>
      <c r="D61" t="s">
        <v>25</v>
      </c>
      <c r="E61" t="s">
        <v>109</v>
      </c>
    </row>
    <row r="62" spans="1:5" x14ac:dyDescent="0.35">
      <c r="A62" t="s">
        <v>160</v>
      </c>
      <c r="B62" t="s">
        <v>156</v>
      </c>
      <c r="C62" t="s">
        <v>161</v>
      </c>
      <c r="D62" t="s">
        <v>25</v>
      </c>
      <c r="E62" t="s">
        <v>109</v>
      </c>
    </row>
    <row r="63" spans="1:5" x14ac:dyDescent="0.35">
      <c r="A63" t="s">
        <v>168</v>
      </c>
      <c r="B63" t="s">
        <v>156</v>
      </c>
      <c r="C63" t="s">
        <v>169</v>
      </c>
      <c r="D63" t="s">
        <v>25</v>
      </c>
      <c r="E63" t="s">
        <v>109</v>
      </c>
    </row>
    <row r="64" spans="1:5" x14ac:dyDescent="0.35">
      <c r="A64" t="s">
        <v>170</v>
      </c>
      <c r="B64" t="s">
        <v>156</v>
      </c>
      <c r="C64" t="s">
        <v>171</v>
      </c>
      <c r="D64" t="s">
        <v>25</v>
      </c>
      <c r="E64" t="s">
        <v>109</v>
      </c>
    </row>
    <row r="65" spans="1:5" x14ac:dyDescent="0.35">
      <c r="A65" t="s">
        <v>176</v>
      </c>
      <c r="B65" t="s">
        <v>156</v>
      </c>
      <c r="C65" t="s">
        <v>177</v>
      </c>
      <c r="D65" t="s">
        <v>22</v>
      </c>
      <c r="E65" t="s">
        <v>109</v>
      </c>
    </row>
    <row r="66" spans="1:5" x14ac:dyDescent="0.35">
      <c r="A66" t="s">
        <v>162</v>
      </c>
      <c r="B66" t="s">
        <v>156</v>
      </c>
      <c r="C66" t="s">
        <v>163</v>
      </c>
      <c r="D66" t="s">
        <v>25</v>
      </c>
      <c r="E66" t="s">
        <v>109</v>
      </c>
    </row>
    <row r="67" spans="1:5" x14ac:dyDescent="0.35">
      <c r="A67" t="s">
        <v>164</v>
      </c>
      <c r="B67" t="s">
        <v>156</v>
      </c>
      <c r="C67" t="s">
        <v>165</v>
      </c>
      <c r="D67" t="s">
        <v>25</v>
      </c>
      <c r="E67" t="s">
        <v>109</v>
      </c>
    </row>
    <row r="68" spans="1:5" x14ac:dyDescent="0.35">
      <c r="A68" t="s">
        <v>158</v>
      </c>
      <c r="B68" t="s">
        <v>156</v>
      </c>
      <c r="C68" t="s">
        <v>159</v>
      </c>
      <c r="D68" t="s">
        <v>25</v>
      </c>
      <c r="E68" t="s">
        <v>109</v>
      </c>
    </row>
    <row r="69" spans="1:5" x14ac:dyDescent="0.35">
      <c r="A69" t="s">
        <v>155</v>
      </c>
      <c r="B69" t="s">
        <v>156</v>
      </c>
      <c r="C69" t="s">
        <v>157</v>
      </c>
      <c r="D69" t="s">
        <v>25</v>
      </c>
      <c r="E69" t="s">
        <v>109</v>
      </c>
    </row>
    <row r="70" spans="1:5" x14ac:dyDescent="0.35">
      <c r="A70" t="s">
        <v>174</v>
      </c>
      <c r="B70" t="s">
        <v>156</v>
      </c>
      <c r="C70" t="s">
        <v>175</v>
      </c>
      <c r="D70" t="s">
        <v>25</v>
      </c>
      <c r="E70" t="s">
        <v>13</v>
      </c>
    </row>
    <row r="71" spans="1:5" x14ac:dyDescent="0.35">
      <c r="A71" t="s">
        <v>193</v>
      </c>
      <c r="B71" t="s">
        <v>179</v>
      </c>
      <c r="C71" t="s">
        <v>194</v>
      </c>
      <c r="D71" t="s">
        <v>16</v>
      </c>
      <c r="E71" t="s">
        <v>13</v>
      </c>
    </row>
    <row r="72" spans="1:5" x14ac:dyDescent="0.35">
      <c r="A72" t="s">
        <v>185</v>
      </c>
      <c r="B72" t="s">
        <v>179</v>
      </c>
      <c r="C72" t="s">
        <v>186</v>
      </c>
      <c r="D72" t="s">
        <v>12</v>
      </c>
      <c r="E72" t="s">
        <v>13</v>
      </c>
    </row>
    <row r="73" spans="1:5" x14ac:dyDescent="0.35">
      <c r="A73" t="s">
        <v>183</v>
      </c>
      <c r="B73" t="s">
        <v>179</v>
      </c>
      <c r="C73" t="s">
        <v>184</v>
      </c>
      <c r="D73" t="s">
        <v>12</v>
      </c>
      <c r="E73" t="s">
        <v>13</v>
      </c>
    </row>
    <row r="74" spans="1:5" x14ac:dyDescent="0.35">
      <c r="A74" t="s">
        <v>189</v>
      </c>
      <c r="B74" t="s">
        <v>179</v>
      </c>
      <c r="C74" t="s">
        <v>190</v>
      </c>
      <c r="D74" t="s">
        <v>12</v>
      </c>
      <c r="E74" t="s">
        <v>13</v>
      </c>
    </row>
    <row r="75" spans="1:5" x14ac:dyDescent="0.35">
      <c r="A75" t="s">
        <v>191</v>
      </c>
      <c r="B75" t="s">
        <v>179</v>
      </c>
      <c r="C75" t="s">
        <v>192</v>
      </c>
      <c r="D75" t="s">
        <v>12</v>
      </c>
      <c r="E75" t="s">
        <v>13</v>
      </c>
    </row>
    <row r="76" spans="1:5" x14ac:dyDescent="0.35">
      <c r="A76" t="s">
        <v>181</v>
      </c>
      <c r="B76" t="s">
        <v>179</v>
      </c>
      <c r="C76" t="s">
        <v>182</v>
      </c>
      <c r="D76" t="s">
        <v>12</v>
      </c>
      <c r="E76" t="s">
        <v>13</v>
      </c>
    </row>
    <row r="77" spans="1:5" x14ac:dyDescent="0.35">
      <c r="A77" t="s">
        <v>178</v>
      </c>
      <c r="B77" t="s">
        <v>179</v>
      </c>
      <c r="C77" t="s">
        <v>180</v>
      </c>
      <c r="D77" t="s">
        <v>12</v>
      </c>
      <c r="E77" t="s">
        <v>13</v>
      </c>
    </row>
    <row r="78" spans="1:5" x14ac:dyDescent="0.35">
      <c r="A78" t="s">
        <v>187</v>
      </c>
      <c r="B78" t="s">
        <v>179</v>
      </c>
      <c r="C78" t="s">
        <v>188</v>
      </c>
      <c r="D78" t="s">
        <v>12</v>
      </c>
      <c r="E78" t="s">
        <v>13</v>
      </c>
    </row>
    <row r="79" spans="1:5" x14ac:dyDescent="0.35">
      <c r="A79" t="s">
        <v>195</v>
      </c>
      <c r="B79" t="s">
        <v>179</v>
      </c>
      <c r="C79" t="s">
        <v>196</v>
      </c>
      <c r="D79" t="s">
        <v>16</v>
      </c>
      <c r="E79" t="s">
        <v>13</v>
      </c>
    </row>
    <row r="80" spans="1:5" x14ac:dyDescent="0.35">
      <c r="A80" t="s">
        <v>200</v>
      </c>
      <c r="B80" t="s">
        <v>198</v>
      </c>
      <c r="C80" t="s">
        <v>201</v>
      </c>
      <c r="D80" t="s">
        <v>25</v>
      </c>
      <c r="E80" t="s">
        <v>17</v>
      </c>
    </row>
    <row r="81" spans="1:5" x14ac:dyDescent="0.35">
      <c r="A81" t="s">
        <v>197</v>
      </c>
      <c r="B81" t="s">
        <v>198</v>
      </c>
      <c r="C81" t="s">
        <v>199</v>
      </c>
      <c r="D81" t="s">
        <v>25</v>
      </c>
      <c r="E81" t="s">
        <v>17</v>
      </c>
    </row>
    <row r="82" spans="1:5" x14ac:dyDescent="0.35">
      <c r="A82" t="s">
        <v>204</v>
      </c>
      <c r="B82" t="s">
        <v>198</v>
      </c>
      <c r="C82" t="s">
        <v>205</v>
      </c>
      <c r="D82" t="s">
        <v>25</v>
      </c>
      <c r="E82" t="s">
        <v>109</v>
      </c>
    </row>
    <row r="83" spans="1:5" x14ac:dyDescent="0.35">
      <c r="A83" t="s">
        <v>202</v>
      </c>
      <c r="B83" t="s">
        <v>198</v>
      </c>
      <c r="C83" t="s">
        <v>203</v>
      </c>
      <c r="D83" t="s">
        <v>25</v>
      </c>
      <c r="E83" t="s">
        <v>17</v>
      </c>
    </row>
    <row r="84" spans="1:5" x14ac:dyDescent="0.35">
      <c r="A84" t="s">
        <v>206</v>
      </c>
      <c r="B84" t="s">
        <v>207</v>
      </c>
      <c r="C84" t="s">
        <v>208</v>
      </c>
      <c r="D84" t="s">
        <v>209</v>
      </c>
      <c r="E84" t="s">
        <v>17</v>
      </c>
    </row>
    <row r="85" spans="1:5" x14ac:dyDescent="0.35">
      <c r="A85" t="s">
        <v>243</v>
      </c>
      <c r="B85" t="s">
        <v>211</v>
      </c>
      <c r="C85" t="s">
        <v>244</v>
      </c>
      <c r="D85" t="s">
        <v>154</v>
      </c>
      <c r="E85" t="s">
        <v>17</v>
      </c>
    </row>
    <row r="86" spans="1:5" x14ac:dyDescent="0.35">
      <c r="A86" t="s">
        <v>253</v>
      </c>
      <c r="B86" t="s">
        <v>211</v>
      </c>
      <c r="C86" t="s">
        <v>254</v>
      </c>
      <c r="D86" t="s">
        <v>98</v>
      </c>
      <c r="E86" t="s">
        <v>17</v>
      </c>
    </row>
    <row r="87" spans="1:5" x14ac:dyDescent="0.35">
      <c r="A87" t="s">
        <v>223</v>
      </c>
      <c r="B87" t="s">
        <v>211</v>
      </c>
      <c r="C87" t="s">
        <v>224</v>
      </c>
      <c r="D87" t="s">
        <v>154</v>
      </c>
      <c r="E87" t="s">
        <v>17</v>
      </c>
    </row>
    <row r="88" spans="1:5" x14ac:dyDescent="0.35">
      <c r="A88" t="s">
        <v>271</v>
      </c>
      <c r="B88" t="s">
        <v>211</v>
      </c>
      <c r="C88" t="s">
        <v>272</v>
      </c>
      <c r="D88" t="s">
        <v>98</v>
      </c>
      <c r="E88" t="s">
        <v>17</v>
      </c>
    </row>
    <row r="89" spans="1:5" x14ac:dyDescent="0.35">
      <c r="A89" t="s">
        <v>227</v>
      </c>
      <c r="B89" t="s">
        <v>211</v>
      </c>
      <c r="C89" t="s">
        <v>228</v>
      </c>
      <c r="D89" t="s">
        <v>154</v>
      </c>
      <c r="E89" t="s">
        <v>17</v>
      </c>
    </row>
    <row r="90" spans="1:5" x14ac:dyDescent="0.35">
      <c r="A90" t="s">
        <v>247</v>
      </c>
      <c r="B90" t="s">
        <v>211</v>
      </c>
      <c r="C90" t="s">
        <v>248</v>
      </c>
      <c r="D90" t="s">
        <v>154</v>
      </c>
      <c r="E90" t="s">
        <v>17</v>
      </c>
    </row>
    <row r="91" spans="1:5" x14ac:dyDescent="0.35">
      <c r="A91" t="s">
        <v>241</v>
      </c>
      <c r="B91" t="s">
        <v>211</v>
      </c>
      <c r="C91" t="s">
        <v>242</v>
      </c>
      <c r="D91" t="s">
        <v>154</v>
      </c>
      <c r="E91" t="s">
        <v>17</v>
      </c>
    </row>
    <row r="92" spans="1:5" x14ac:dyDescent="0.35">
      <c r="A92" t="s">
        <v>210</v>
      </c>
      <c r="B92" t="s">
        <v>211</v>
      </c>
      <c r="C92" t="s">
        <v>212</v>
      </c>
      <c r="D92" t="s">
        <v>154</v>
      </c>
      <c r="E92" t="s">
        <v>17</v>
      </c>
    </row>
    <row r="93" spans="1:5" x14ac:dyDescent="0.35">
      <c r="A93" t="s">
        <v>269</v>
      </c>
      <c r="B93" t="s">
        <v>211</v>
      </c>
      <c r="C93" t="s">
        <v>270</v>
      </c>
      <c r="D93" t="s">
        <v>98</v>
      </c>
      <c r="E93" t="s">
        <v>17</v>
      </c>
    </row>
    <row r="94" spans="1:5" x14ac:dyDescent="0.35">
      <c r="A94" t="s">
        <v>267</v>
      </c>
      <c r="B94" t="s">
        <v>211</v>
      </c>
      <c r="C94" t="s">
        <v>268</v>
      </c>
      <c r="D94" t="s">
        <v>98</v>
      </c>
      <c r="E94" t="s">
        <v>17</v>
      </c>
    </row>
    <row r="95" spans="1:5" x14ac:dyDescent="0.35">
      <c r="A95" t="s">
        <v>265</v>
      </c>
      <c r="B95" t="s">
        <v>211</v>
      </c>
      <c r="C95" t="s">
        <v>266</v>
      </c>
      <c r="D95" t="s">
        <v>98</v>
      </c>
      <c r="E95" t="s">
        <v>17</v>
      </c>
    </row>
    <row r="96" spans="1:5" x14ac:dyDescent="0.35">
      <c r="A96" t="s">
        <v>217</v>
      </c>
      <c r="B96" t="s">
        <v>211</v>
      </c>
      <c r="C96" t="s">
        <v>218</v>
      </c>
      <c r="D96" t="s">
        <v>154</v>
      </c>
      <c r="E96" t="s">
        <v>17</v>
      </c>
    </row>
    <row r="97" spans="1:5" x14ac:dyDescent="0.35">
      <c r="A97" t="s">
        <v>213</v>
      </c>
      <c r="B97" t="s">
        <v>211</v>
      </c>
      <c r="C97" t="s">
        <v>214</v>
      </c>
      <c r="D97" t="s">
        <v>154</v>
      </c>
      <c r="E97" t="s">
        <v>17</v>
      </c>
    </row>
    <row r="98" spans="1:5" x14ac:dyDescent="0.35">
      <c r="A98" t="s">
        <v>239</v>
      </c>
      <c r="B98" t="s">
        <v>211</v>
      </c>
      <c r="C98" t="s">
        <v>240</v>
      </c>
      <c r="D98" t="s">
        <v>154</v>
      </c>
      <c r="E98" t="s">
        <v>17</v>
      </c>
    </row>
    <row r="99" spans="1:5" x14ac:dyDescent="0.35">
      <c r="A99" t="s">
        <v>263</v>
      </c>
      <c r="B99" t="s">
        <v>211</v>
      </c>
      <c r="C99" t="s">
        <v>264</v>
      </c>
      <c r="D99" t="s">
        <v>98</v>
      </c>
      <c r="E99" t="s">
        <v>17</v>
      </c>
    </row>
    <row r="100" spans="1:5" x14ac:dyDescent="0.35">
      <c r="A100" t="s">
        <v>249</v>
      </c>
      <c r="B100" t="s">
        <v>211</v>
      </c>
      <c r="C100" t="s">
        <v>250</v>
      </c>
      <c r="D100" t="s">
        <v>98</v>
      </c>
      <c r="E100" t="s">
        <v>17</v>
      </c>
    </row>
    <row r="101" spans="1:5" x14ac:dyDescent="0.35">
      <c r="A101" t="s">
        <v>251</v>
      </c>
      <c r="B101" t="s">
        <v>211</v>
      </c>
      <c r="C101" t="s">
        <v>252</v>
      </c>
      <c r="D101" t="s">
        <v>98</v>
      </c>
      <c r="E101" t="s">
        <v>17</v>
      </c>
    </row>
    <row r="102" spans="1:5" x14ac:dyDescent="0.35">
      <c r="A102" t="s">
        <v>261</v>
      </c>
      <c r="B102" t="s">
        <v>211</v>
      </c>
      <c r="C102" t="s">
        <v>262</v>
      </c>
      <c r="D102" t="s">
        <v>98</v>
      </c>
      <c r="E102" t="s">
        <v>17</v>
      </c>
    </row>
    <row r="103" spans="1:5" x14ac:dyDescent="0.35">
      <c r="A103" t="s">
        <v>219</v>
      </c>
      <c r="B103" t="s">
        <v>211</v>
      </c>
      <c r="C103" t="s">
        <v>220</v>
      </c>
      <c r="D103" t="s">
        <v>154</v>
      </c>
      <c r="E103" t="s">
        <v>17</v>
      </c>
    </row>
    <row r="104" spans="1:5" x14ac:dyDescent="0.35">
      <c r="A104" t="s">
        <v>245</v>
      </c>
      <c r="B104" t="s">
        <v>211</v>
      </c>
      <c r="C104" t="s">
        <v>246</v>
      </c>
      <c r="D104" t="s">
        <v>154</v>
      </c>
      <c r="E104" t="s">
        <v>17</v>
      </c>
    </row>
    <row r="105" spans="1:5" x14ac:dyDescent="0.35">
      <c r="A105" t="s">
        <v>229</v>
      </c>
      <c r="B105" t="s">
        <v>211</v>
      </c>
      <c r="C105" t="s">
        <v>230</v>
      </c>
      <c r="D105" t="s">
        <v>154</v>
      </c>
      <c r="E105" t="s">
        <v>17</v>
      </c>
    </row>
    <row r="106" spans="1:5" x14ac:dyDescent="0.35">
      <c r="A106" t="s">
        <v>259</v>
      </c>
      <c r="B106" t="s">
        <v>211</v>
      </c>
      <c r="C106" t="s">
        <v>260</v>
      </c>
      <c r="D106" t="s">
        <v>98</v>
      </c>
      <c r="E106" t="s">
        <v>17</v>
      </c>
    </row>
    <row r="107" spans="1:5" x14ac:dyDescent="0.35">
      <c r="A107" t="s">
        <v>257</v>
      </c>
      <c r="B107" t="s">
        <v>211</v>
      </c>
      <c r="C107" t="s">
        <v>258</v>
      </c>
      <c r="D107" t="s">
        <v>98</v>
      </c>
      <c r="E107" t="s">
        <v>17</v>
      </c>
    </row>
    <row r="108" spans="1:5" x14ac:dyDescent="0.35">
      <c r="A108" t="s">
        <v>231</v>
      </c>
      <c r="B108" t="s">
        <v>211</v>
      </c>
      <c r="C108" t="s">
        <v>232</v>
      </c>
      <c r="D108" t="s">
        <v>154</v>
      </c>
      <c r="E108" t="s">
        <v>17</v>
      </c>
    </row>
    <row r="109" spans="1:5" x14ac:dyDescent="0.35">
      <c r="A109" t="s">
        <v>235</v>
      </c>
      <c r="B109" t="s">
        <v>211</v>
      </c>
      <c r="C109" t="s">
        <v>236</v>
      </c>
      <c r="D109" t="s">
        <v>154</v>
      </c>
      <c r="E109" t="s">
        <v>17</v>
      </c>
    </row>
    <row r="110" spans="1:5" x14ac:dyDescent="0.35">
      <c r="A110" t="s">
        <v>221</v>
      </c>
      <c r="B110" t="s">
        <v>211</v>
      </c>
      <c r="C110" t="s">
        <v>222</v>
      </c>
      <c r="D110" t="s">
        <v>154</v>
      </c>
      <c r="E110" t="s">
        <v>17</v>
      </c>
    </row>
    <row r="111" spans="1:5" x14ac:dyDescent="0.35">
      <c r="A111" t="s">
        <v>237</v>
      </c>
      <c r="B111" t="s">
        <v>211</v>
      </c>
      <c r="C111" t="s">
        <v>238</v>
      </c>
      <c r="D111" t="s">
        <v>154</v>
      </c>
      <c r="E111" t="s">
        <v>17</v>
      </c>
    </row>
    <row r="112" spans="1:5" x14ac:dyDescent="0.35">
      <c r="A112" t="s">
        <v>215</v>
      </c>
      <c r="B112" t="s">
        <v>211</v>
      </c>
      <c r="C112" t="s">
        <v>216</v>
      </c>
      <c r="D112" t="s">
        <v>154</v>
      </c>
      <c r="E112" t="s">
        <v>17</v>
      </c>
    </row>
    <row r="113" spans="1:5" x14ac:dyDescent="0.35">
      <c r="A113" t="s">
        <v>225</v>
      </c>
      <c r="B113" t="s">
        <v>211</v>
      </c>
      <c r="C113" t="s">
        <v>226</v>
      </c>
      <c r="D113" t="s">
        <v>154</v>
      </c>
      <c r="E113" t="s">
        <v>17</v>
      </c>
    </row>
    <row r="114" spans="1:5" x14ac:dyDescent="0.35">
      <c r="A114" t="s">
        <v>255</v>
      </c>
      <c r="B114" t="s">
        <v>211</v>
      </c>
      <c r="C114" t="s">
        <v>256</v>
      </c>
      <c r="D114" t="s">
        <v>98</v>
      </c>
      <c r="E114" t="s">
        <v>17</v>
      </c>
    </row>
    <row r="115" spans="1:5" x14ac:dyDescent="0.35">
      <c r="A115" t="s">
        <v>233</v>
      </c>
      <c r="B115" t="s">
        <v>211</v>
      </c>
      <c r="C115" t="s">
        <v>234</v>
      </c>
      <c r="D115" t="s">
        <v>154</v>
      </c>
      <c r="E115" t="s">
        <v>17</v>
      </c>
    </row>
    <row r="116" spans="1:5" x14ac:dyDescent="0.35">
      <c r="A116" t="s">
        <v>273</v>
      </c>
      <c r="B116" t="s">
        <v>274</v>
      </c>
      <c r="C116" t="s">
        <v>275</v>
      </c>
      <c r="D116" t="s">
        <v>25</v>
      </c>
      <c r="E116" t="s">
        <v>13</v>
      </c>
    </row>
    <row r="117" spans="1:5" x14ac:dyDescent="0.35">
      <c r="A117" t="s">
        <v>276</v>
      </c>
      <c r="B117" t="s">
        <v>277</v>
      </c>
      <c r="C117" t="s">
        <v>278</v>
      </c>
      <c r="D117" t="s">
        <v>12</v>
      </c>
      <c r="E117" t="s">
        <v>13</v>
      </c>
    </row>
    <row r="118" spans="1:5" x14ac:dyDescent="0.35">
      <c r="A118" t="s">
        <v>279</v>
      </c>
      <c r="B118" t="s">
        <v>280</v>
      </c>
      <c r="C118" t="s">
        <v>281</v>
      </c>
      <c r="D118" t="s">
        <v>16</v>
      </c>
      <c r="E118" t="s">
        <v>17</v>
      </c>
    </row>
    <row r="119" spans="1:5" x14ac:dyDescent="0.35">
      <c r="A119" t="s">
        <v>282</v>
      </c>
      <c r="B119" t="s">
        <v>283</v>
      </c>
      <c r="C119" t="s">
        <v>284</v>
      </c>
      <c r="D119" t="s">
        <v>40</v>
      </c>
      <c r="E119" t="s">
        <v>36</v>
      </c>
    </row>
    <row r="120" spans="1:5" x14ac:dyDescent="0.35">
      <c r="A120" t="s">
        <v>303</v>
      </c>
      <c r="B120" t="s">
        <v>283</v>
      </c>
      <c r="C120" t="s">
        <v>304</v>
      </c>
      <c r="D120" t="s">
        <v>305</v>
      </c>
      <c r="E120" t="s">
        <v>36</v>
      </c>
    </row>
    <row r="121" spans="1:5" x14ac:dyDescent="0.35">
      <c r="A121" t="s">
        <v>311</v>
      </c>
      <c r="B121" t="s">
        <v>283</v>
      </c>
      <c r="C121" t="s">
        <v>312</v>
      </c>
      <c r="D121" t="s">
        <v>305</v>
      </c>
      <c r="E121" t="s">
        <v>36</v>
      </c>
    </row>
    <row r="122" spans="1:5" x14ac:dyDescent="0.35">
      <c r="A122" t="s">
        <v>327</v>
      </c>
      <c r="B122" t="s">
        <v>283</v>
      </c>
      <c r="C122" t="s">
        <v>328</v>
      </c>
      <c r="D122" t="s">
        <v>115</v>
      </c>
      <c r="E122" t="s">
        <v>36</v>
      </c>
    </row>
    <row r="123" spans="1:5" x14ac:dyDescent="0.35">
      <c r="A123" t="s">
        <v>306</v>
      </c>
      <c r="B123" t="s">
        <v>283</v>
      </c>
      <c r="C123" t="s">
        <v>307</v>
      </c>
      <c r="D123" t="s">
        <v>305</v>
      </c>
      <c r="E123" t="s">
        <v>36</v>
      </c>
    </row>
    <row r="124" spans="1:5" x14ac:dyDescent="0.35">
      <c r="A124" t="s">
        <v>289</v>
      </c>
      <c r="B124" t="s">
        <v>283</v>
      </c>
      <c r="C124" t="s">
        <v>290</v>
      </c>
      <c r="D124" t="s">
        <v>40</v>
      </c>
      <c r="E124" t="s">
        <v>36</v>
      </c>
    </row>
    <row r="125" spans="1:5" x14ac:dyDescent="0.35">
      <c r="A125" t="s">
        <v>293</v>
      </c>
      <c r="B125" t="s">
        <v>283</v>
      </c>
      <c r="C125" t="s">
        <v>294</v>
      </c>
      <c r="D125" t="s">
        <v>40</v>
      </c>
      <c r="E125" t="s">
        <v>36</v>
      </c>
    </row>
    <row r="126" spans="1:5" x14ac:dyDescent="0.35">
      <c r="A126" t="s">
        <v>308</v>
      </c>
      <c r="B126" t="s">
        <v>283</v>
      </c>
      <c r="C126" t="s">
        <v>309</v>
      </c>
      <c r="D126" t="s">
        <v>310</v>
      </c>
      <c r="E126" t="s">
        <v>36</v>
      </c>
    </row>
    <row r="127" spans="1:5" x14ac:dyDescent="0.35">
      <c r="A127" t="s">
        <v>321</v>
      </c>
      <c r="B127" t="s">
        <v>283</v>
      </c>
      <c r="C127" t="s">
        <v>322</v>
      </c>
      <c r="D127" t="s">
        <v>115</v>
      </c>
      <c r="E127" t="s">
        <v>36</v>
      </c>
    </row>
    <row r="128" spans="1:5" x14ac:dyDescent="0.35">
      <c r="A128" t="s">
        <v>291</v>
      </c>
      <c r="B128" t="s">
        <v>283</v>
      </c>
      <c r="C128" t="s">
        <v>292</v>
      </c>
      <c r="D128" t="s">
        <v>40</v>
      </c>
      <c r="E128" t="s">
        <v>36</v>
      </c>
    </row>
    <row r="129" spans="1:5" x14ac:dyDescent="0.35">
      <c r="A129" t="s">
        <v>323</v>
      </c>
      <c r="B129" t="s">
        <v>283</v>
      </c>
      <c r="C129" t="s">
        <v>324</v>
      </c>
      <c r="D129" t="s">
        <v>115</v>
      </c>
      <c r="E129" t="s">
        <v>36</v>
      </c>
    </row>
    <row r="130" spans="1:5" x14ac:dyDescent="0.35">
      <c r="A130" t="s">
        <v>297</v>
      </c>
      <c r="B130" t="s">
        <v>283</v>
      </c>
      <c r="C130" t="s">
        <v>298</v>
      </c>
      <c r="D130" t="s">
        <v>40</v>
      </c>
      <c r="E130" t="s">
        <v>36</v>
      </c>
    </row>
    <row r="131" spans="1:5" x14ac:dyDescent="0.35">
      <c r="A131" t="s">
        <v>317</v>
      </c>
      <c r="B131" t="s">
        <v>283</v>
      </c>
      <c r="C131" t="s">
        <v>318</v>
      </c>
      <c r="D131" t="s">
        <v>115</v>
      </c>
      <c r="E131" t="s">
        <v>36</v>
      </c>
    </row>
    <row r="132" spans="1:5" x14ac:dyDescent="0.35">
      <c r="A132" t="s">
        <v>295</v>
      </c>
      <c r="B132" t="s">
        <v>283</v>
      </c>
      <c r="C132" t="s">
        <v>296</v>
      </c>
      <c r="D132" t="s">
        <v>40</v>
      </c>
      <c r="E132" t="s">
        <v>36</v>
      </c>
    </row>
    <row r="133" spans="1:5" x14ac:dyDescent="0.35">
      <c r="A133" t="s">
        <v>329</v>
      </c>
      <c r="B133" t="s">
        <v>283</v>
      </c>
      <c r="C133" t="s">
        <v>330</v>
      </c>
      <c r="D133" t="s">
        <v>115</v>
      </c>
      <c r="E133" t="s">
        <v>13</v>
      </c>
    </row>
    <row r="134" spans="1:5" x14ac:dyDescent="0.35">
      <c r="A134" t="s">
        <v>285</v>
      </c>
      <c r="B134" t="s">
        <v>283</v>
      </c>
      <c r="C134" t="s">
        <v>286</v>
      </c>
      <c r="D134" t="s">
        <v>40</v>
      </c>
      <c r="E134" t="s">
        <v>36</v>
      </c>
    </row>
    <row r="135" spans="1:5" x14ac:dyDescent="0.35">
      <c r="A135" t="s">
        <v>315</v>
      </c>
      <c r="B135" t="s">
        <v>283</v>
      </c>
      <c r="C135" t="s">
        <v>316</v>
      </c>
      <c r="D135" t="s">
        <v>305</v>
      </c>
      <c r="E135" t="s">
        <v>36</v>
      </c>
    </row>
    <row r="136" spans="1:5" x14ac:dyDescent="0.35">
      <c r="A136" t="s">
        <v>313</v>
      </c>
      <c r="B136" t="s">
        <v>283</v>
      </c>
      <c r="C136" t="s">
        <v>314</v>
      </c>
      <c r="D136" t="s">
        <v>305</v>
      </c>
      <c r="E136" t="s">
        <v>36</v>
      </c>
    </row>
    <row r="137" spans="1:5" x14ac:dyDescent="0.35">
      <c r="A137" t="s">
        <v>319</v>
      </c>
      <c r="B137" t="s">
        <v>283</v>
      </c>
      <c r="C137" t="s">
        <v>320</v>
      </c>
      <c r="D137" t="s">
        <v>115</v>
      </c>
      <c r="E137" t="s">
        <v>36</v>
      </c>
    </row>
    <row r="138" spans="1:5" x14ac:dyDescent="0.35">
      <c r="A138" t="s">
        <v>325</v>
      </c>
      <c r="B138" t="s">
        <v>283</v>
      </c>
      <c r="C138" t="s">
        <v>326</v>
      </c>
      <c r="D138" t="s">
        <v>115</v>
      </c>
      <c r="E138" t="s">
        <v>36</v>
      </c>
    </row>
    <row r="139" spans="1:5" x14ac:dyDescent="0.35">
      <c r="A139" t="s">
        <v>301</v>
      </c>
      <c r="B139" t="s">
        <v>283</v>
      </c>
      <c r="C139" t="s">
        <v>302</v>
      </c>
      <c r="D139" t="s">
        <v>40</v>
      </c>
      <c r="E139" t="s">
        <v>36</v>
      </c>
    </row>
    <row r="140" spans="1:5" x14ac:dyDescent="0.35">
      <c r="A140" t="s">
        <v>299</v>
      </c>
      <c r="B140" t="s">
        <v>283</v>
      </c>
      <c r="C140" t="s">
        <v>300</v>
      </c>
      <c r="D140" t="s">
        <v>40</v>
      </c>
      <c r="E140" t="s">
        <v>36</v>
      </c>
    </row>
    <row r="141" spans="1:5" x14ac:dyDescent="0.35">
      <c r="A141" t="s">
        <v>287</v>
      </c>
      <c r="B141" t="s">
        <v>283</v>
      </c>
      <c r="C141" t="s">
        <v>288</v>
      </c>
      <c r="D141" t="s">
        <v>40</v>
      </c>
      <c r="E141" t="s">
        <v>36</v>
      </c>
    </row>
    <row r="142" spans="1:5" x14ac:dyDescent="0.35">
      <c r="A142" t="s">
        <v>331</v>
      </c>
      <c r="B142" t="s">
        <v>332</v>
      </c>
      <c r="C142" t="s">
        <v>333</v>
      </c>
      <c r="D142" t="s">
        <v>16</v>
      </c>
      <c r="E142" t="s">
        <v>109</v>
      </c>
    </row>
    <row r="143" spans="1:5" x14ac:dyDescent="0.35">
      <c r="A143" t="s">
        <v>334</v>
      </c>
      <c r="B143" t="s">
        <v>332</v>
      </c>
      <c r="C143" t="s">
        <v>335</v>
      </c>
      <c r="D143" t="s">
        <v>16</v>
      </c>
      <c r="E143" t="s">
        <v>109</v>
      </c>
    </row>
    <row r="144" spans="1:5" x14ac:dyDescent="0.35">
      <c r="A144" t="s">
        <v>336</v>
      </c>
      <c r="B144" t="s">
        <v>337</v>
      </c>
      <c r="C144" t="s">
        <v>338</v>
      </c>
      <c r="D144" t="s">
        <v>32</v>
      </c>
      <c r="E144" t="s">
        <v>36</v>
      </c>
    </row>
    <row r="145" spans="1:5" x14ac:dyDescent="0.35">
      <c r="A145" t="s">
        <v>339</v>
      </c>
      <c r="B145" t="s">
        <v>337</v>
      </c>
      <c r="C145" t="s">
        <v>340</v>
      </c>
      <c r="D145" t="s">
        <v>305</v>
      </c>
      <c r="E145" t="s">
        <v>36</v>
      </c>
    </row>
    <row r="146" spans="1:5" x14ac:dyDescent="0.35">
      <c r="A146" t="s">
        <v>341</v>
      </c>
      <c r="B146" t="s">
        <v>342</v>
      </c>
      <c r="C146" t="s">
        <v>343</v>
      </c>
      <c r="D146" t="s">
        <v>209</v>
      </c>
      <c r="E146" t="s">
        <v>17</v>
      </c>
    </row>
    <row r="147" spans="1:5" x14ac:dyDescent="0.35">
      <c r="A147" t="s">
        <v>344</v>
      </c>
      <c r="B147" t="s">
        <v>342</v>
      </c>
      <c r="C147" t="s">
        <v>345</v>
      </c>
      <c r="D147" t="s">
        <v>346</v>
      </c>
      <c r="E147" t="s">
        <v>17</v>
      </c>
    </row>
    <row r="148" spans="1:5" x14ac:dyDescent="0.35">
      <c r="A148" t="s">
        <v>359</v>
      </c>
      <c r="B148" t="s">
        <v>348</v>
      </c>
      <c r="C148" t="s">
        <v>360</v>
      </c>
      <c r="D148" t="s">
        <v>361</v>
      </c>
      <c r="E148" t="s">
        <v>17</v>
      </c>
    </row>
    <row r="149" spans="1:5" x14ac:dyDescent="0.35">
      <c r="A149" t="s">
        <v>411</v>
      </c>
      <c r="B149" t="s">
        <v>348</v>
      </c>
      <c r="C149" t="s">
        <v>412</v>
      </c>
      <c r="D149" t="s">
        <v>35</v>
      </c>
      <c r="E149" t="s">
        <v>17</v>
      </c>
    </row>
    <row r="150" spans="1:5" x14ac:dyDescent="0.35">
      <c r="A150" t="s">
        <v>355</v>
      </c>
      <c r="B150" t="s">
        <v>348</v>
      </c>
      <c r="C150" t="s">
        <v>356</v>
      </c>
      <c r="D150" t="s">
        <v>98</v>
      </c>
      <c r="E150" t="s">
        <v>17</v>
      </c>
    </row>
    <row r="151" spans="1:5" x14ac:dyDescent="0.35">
      <c r="A151" t="s">
        <v>404</v>
      </c>
      <c r="B151" t="s">
        <v>348</v>
      </c>
      <c r="C151" t="s">
        <v>405</v>
      </c>
      <c r="D151" t="s">
        <v>406</v>
      </c>
      <c r="E151" t="s">
        <v>17</v>
      </c>
    </row>
    <row r="152" spans="1:5" x14ac:dyDescent="0.35">
      <c r="A152" t="s">
        <v>353</v>
      </c>
      <c r="B152" t="s">
        <v>348</v>
      </c>
      <c r="C152" t="s">
        <v>354</v>
      </c>
      <c r="D152" t="s">
        <v>154</v>
      </c>
      <c r="E152" t="s">
        <v>17</v>
      </c>
    </row>
    <row r="153" spans="1:5" x14ac:dyDescent="0.35">
      <c r="A153" t="s">
        <v>377</v>
      </c>
      <c r="B153" t="s">
        <v>348</v>
      </c>
      <c r="C153" t="s">
        <v>378</v>
      </c>
      <c r="D153" t="s">
        <v>379</v>
      </c>
      <c r="E153" t="s">
        <v>17</v>
      </c>
    </row>
    <row r="154" spans="1:5" x14ac:dyDescent="0.35">
      <c r="A154" t="s">
        <v>380</v>
      </c>
      <c r="B154" t="s">
        <v>348</v>
      </c>
      <c r="C154" t="s">
        <v>381</v>
      </c>
      <c r="D154" t="s">
        <v>382</v>
      </c>
      <c r="E154" t="s">
        <v>17</v>
      </c>
    </row>
    <row r="155" spans="1:5" x14ac:dyDescent="0.35">
      <c r="A155" t="s">
        <v>415</v>
      </c>
      <c r="B155" t="s">
        <v>348</v>
      </c>
      <c r="C155" t="s">
        <v>416</v>
      </c>
      <c r="D155" t="s">
        <v>35</v>
      </c>
      <c r="E155" t="s">
        <v>17</v>
      </c>
    </row>
    <row r="156" spans="1:5" x14ac:dyDescent="0.35">
      <c r="A156" t="s">
        <v>419</v>
      </c>
      <c r="B156" t="s">
        <v>348</v>
      </c>
      <c r="C156" t="s">
        <v>420</v>
      </c>
      <c r="D156" t="s">
        <v>35</v>
      </c>
      <c r="E156" t="s">
        <v>17</v>
      </c>
    </row>
    <row r="157" spans="1:5" x14ac:dyDescent="0.35">
      <c r="A157" t="s">
        <v>436</v>
      </c>
      <c r="B157" t="s">
        <v>348</v>
      </c>
      <c r="C157" t="s">
        <v>437</v>
      </c>
      <c r="D157" t="s">
        <v>115</v>
      </c>
      <c r="E157" t="s">
        <v>17</v>
      </c>
    </row>
    <row r="158" spans="1:5" x14ac:dyDescent="0.35">
      <c r="A158" t="s">
        <v>442</v>
      </c>
      <c r="B158" t="s">
        <v>348</v>
      </c>
      <c r="C158" t="s">
        <v>443</v>
      </c>
      <c r="D158" t="s">
        <v>115</v>
      </c>
      <c r="E158" t="s">
        <v>17</v>
      </c>
    </row>
    <row r="159" spans="1:5" x14ac:dyDescent="0.35">
      <c r="A159" t="s">
        <v>462</v>
      </c>
      <c r="B159" t="s">
        <v>348</v>
      </c>
      <c r="C159" t="s">
        <v>463</v>
      </c>
      <c r="D159" t="s">
        <v>115</v>
      </c>
      <c r="E159" t="s">
        <v>17</v>
      </c>
    </row>
    <row r="160" spans="1:5" x14ac:dyDescent="0.35">
      <c r="A160" t="s">
        <v>349</v>
      </c>
      <c r="B160" t="s">
        <v>348</v>
      </c>
      <c r="C160" t="s">
        <v>350</v>
      </c>
      <c r="D160" t="s">
        <v>154</v>
      </c>
      <c r="E160" t="s">
        <v>17</v>
      </c>
    </row>
    <row r="161" spans="1:5" x14ac:dyDescent="0.35">
      <c r="A161" t="s">
        <v>440</v>
      </c>
      <c r="B161" t="s">
        <v>348</v>
      </c>
      <c r="C161" t="s">
        <v>441</v>
      </c>
      <c r="D161" t="s">
        <v>115</v>
      </c>
      <c r="E161" t="s">
        <v>17</v>
      </c>
    </row>
    <row r="162" spans="1:5" x14ac:dyDescent="0.35">
      <c r="A162" t="s">
        <v>373</v>
      </c>
      <c r="B162" t="s">
        <v>348</v>
      </c>
      <c r="C162" t="s">
        <v>374</v>
      </c>
      <c r="D162" t="s">
        <v>364</v>
      </c>
      <c r="E162" t="s">
        <v>17</v>
      </c>
    </row>
    <row r="163" spans="1:5" x14ac:dyDescent="0.35">
      <c r="A163" t="s">
        <v>466</v>
      </c>
      <c r="B163" t="s">
        <v>348</v>
      </c>
      <c r="C163" t="s">
        <v>467</v>
      </c>
      <c r="D163" t="s">
        <v>115</v>
      </c>
      <c r="E163" t="s">
        <v>17</v>
      </c>
    </row>
    <row r="164" spans="1:5" x14ac:dyDescent="0.35">
      <c r="A164" t="s">
        <v>387</v>
      </c>
      <c r="B164" t="s">
        <v>348</v>
      </c>
      <c r="C164" t="s">
        <v>388</v>
      </c>
      <c r="D164" t="s">
        <v>389</v>
      </c>
      <c r="E164" t="s">
        <v>17</v>
      </c>
    </row>
    <row r="165" spans="1:5" x14ac:dyDescent="0.35">
      <c r="A165" t="s">
        <v>444</v>
      </c>
      <c r="B165" t="s">
        <v>348</v>
      </c>
      <c r="C165" t="s">
        <v>445</v>
      </c>
      <c r="D165" t="s">
        <v>115</v>
      </c>
      <c r="E165" t="s">
        <v>17</v>
      </c>
    </row>
    <row r="166" spans="1:5" x14ac:dyDescent="0.35">
      <c r="A166" t="s">
        <v>423</v>
      </c>
      <c r="B166" t="s">
        <v>348</v>
      </c>
      <c r="C166" t="s">
        <v>424</v>
      </c>
      <c r="D166" t="s">
        <v>35</v>
      </c>
      <c r="E166" t="s">
        <v>17</v>
      </c>
    </row>
    <row r="167" spans="1:5" x14ac:dyDescent="0.35">
      <c r="A167" t="s">
        <v>409</v>
      </c>
      <c r="B167" t="s">
        <v>348</v>
      </c>
      <c r="C167" t="s">
        <v>410</v>
      </c>
      <c r="D167" t="s">
        <v>35</v>
      </c>
      <c r="E167" t="s">
        <v>17</v>
      </c>
    </row>
    <row r="168" spans="1:5" x14ac:dyDescent="0.35">
      <c r="A168" t="s">
        <v>460</v>
      </c>
      <c r="B168" t="s">
        <v>348</v>
      </c>
      <c r="C168" t="s">
        <v>461</v>
      </c>
      <c r="D168" t="s">
        <v>115</v>
      </c>
      <c r="E168" t="s">
        <v>17</v>
      </c>
    </row>
    <row r="169" spans="1:5" x14ac:dyDescent="0.35">
      <c r="A169" t="s">
        <v>425</v>
      </c>
      <c r="B169" t="s">
        <v>348</v>
      </c>
      <c r="C169" t="s">
        <v>426</v>
      </c>
      <c r="D169" t="s">
        <v>427</v>
      </c>
      <c r="E169" t="s">
        <v>17</v>
      </c>
    </row>
    <row r="170" spans="1:5" x14ac:dyDescent="0.35">
      <c r="A170" t="s">
        <v>375</v>
      </c>
      <c r="B170" t="s">
        <v>348</v>
      </c>
      <c r="C170" t="s">
        <v>376</v>
      </c>
      <c r="D170" t="s">
        <v>364</v>
      </c>
      <c r="E170" t="s">
        <v>17</v>
      </c>
    </row>
    <row r="171" spans="1:5" x14ac:dyDescent="0.35">
      <c r="A171" t="s">
        <v>430</v>
      </c>
      <c r="B171" t="s">
        <v>348</v>
      </c>
      <c r="C171" t="s">
        <v>431</v>
      </c>
      <c r="D171" t="s">
        <v>427</v>
      </c>
      <c r="E171" t="s">
        <v>17</v>
      </c>
    </row>
    <row r="172" spans="1:5" x14ac:dyDescent="0.35">
      <c r="A172" t="s">
        <v>407</v>
      </c>
      <c r="B172" t="s">
        <v>348</v>
      </c>
      <c r="C172" t="s">
        <v>408</v>
      </c>
      <c r="D172" t="s">
        <v>35</v>
      </c>
      <c r="E172" t="s">
        <v>17</v>
      </c>
    </row>
    <row r="173" spans="1:5" x14ac:dyDescent="0.35">
      <c r="A173" t="s">
        <v>351</v>
      </c>
      <c r="B173" t="s">
        <v>348</v>
      </c>
      <c r="C173" t="s">
        <v>352</v>
      </c>
      <c r="D173" t="s">
        <v>98</v>
      </c>
      <c r="E173" t="s">
        <v>17</v>
      </c>
    </row>
    <row r="174" spans="1:5" x14ac:dyDescent="0.35">
      <c r="A174" t="s">
        <v>438</v>
      </c>
      <c r="B174" t="s">
        <v>348</v>
      </c>
      <c r="C174" t="s">
        <v>439</v>
      </c>
      <c r="D174" t="s">
        <v>115</v>
      </c>
      <c r="E174" t="s">
        <v>17</v>
      </c>
    </row>
    <row r="175" spans="1:5" x14ac:dyDescent="0.35">
      <c r="A175" t="s">
        <v>452</v>
      </c>
      <c r="B175" t="s">
        <v>348</v>
      </c>
      <c r="C175" t="s">
        <v>453</v>
      </c>
      <c r="D175" t="s">
        <v>115</v>
      </c>
      <c r="E175" t="s">
        <v>17</v>
      </c>
    </row>
    <row r="176" spans="1:5" x14ac:dyDescent="0.35">
      <c r="A176" t="s">
        <v>383</v>
      </c>
      <c r="B176" t="s">
        <v>348</v>
      </c>
      <c r="C176" t="s">
        <v>384</v>
      </c>
      <c r="D176" t="s">
        <v>382</v>
      </c>
      <c r="E176" t="s">
        <v>17</v>
      </c>
    </row>
    <row r="177" spans="1:5" x14ac:dyDescent="0.35">
      <c r="A177" t="s">
        <v>369</v>
      </c>
      <c r="B177" t="s">
        <v>348</v>
      </c>
      <c r="C177" t="s">
        <v>370</v>
      </c>
      <c r="D177" t="s">
        <v>364</v>
      </c>
      <c r="E177" t="s">
        <v>17</v>
      </c>
    </row>
    <row r="178" spans="1:5" x14ac:dyDescent="0.35">
      <c r="A178" t="s">
        <v>434</v>
      </c>
      <c r="B178" t="s">
        <v>348</v>
      </c>
      <c r="C178" t="s">
        <v>435</v>
      </c>
      <c r="D178" t="s">
        <v>115</v>
      </c>
      <c r="E178" t="s">
        <v>17</v>
      </c>
    </row>
    <row r="179" spans="1:5" x14ac:dyDescent="0.35">
      <c r="A179" t="s">
        <v>362</v>
      </c>
      <c r="B179" t="s">
        <v>348</v>
      </c>
      <c r="C179" t="s">
        <v>363</v>
      </c>
      <c r="D179" t="s">
        <v>364</v>
      </c>
      <c r="E179" t="s">
        <v>17</v>
      </c>
    </row>
    <row r="180" spans="1:5" x14ac:dyDescent="0.35">
      <c r="A180" t="s">
        <v>456</v>
      </c>
      <c r="B180" t="s">
        <v>348</v>
      </c>
      <c r="C180" t="s">
        <v>457</v>
      </c>
      <c r="D180" t="s">
        <v>115</v>
      </c>
      <c r="E180" t="s">
        <v>17</v>
      </c>
    </row>
    <row r="181" spans="1:5" x14ac:dyDescent="0.35">
      <c r="A181" t="s">
        <v>398</v>
      </c>
      <c r="B181" t="s">
        <v>348</v>
      </c>
      <c r="C181" t="s">
        <v>399</v>
      </c>
      <c r="D181" t="s">
        <v>400</v>
      </c>
      <c r="E181" t="s">
        <v>17</v>
      </c>
    </row>
    <row r="182" spans="1:5" x14ac:dyDescent="0.35">
      <c r="A182" t="s">
        <v>458</v>
      </c>
      <c r="B182" t="s">
        <v>348</v>
      </c>
      <c r="C182" t="s">
        <v>459</v>
      </c>
      <c r="D182" t="s">
        <v>115</v>
      </c>
      <c r="E182" t="s">
        <v>17</v>
      </c>
    </row>
    <row r="183" spans="1:5" x14ac:dyDescent="0.35">
      <c r="A183" t="s">
        <v>448</v>
      </c>
      <c r="B183" t="s">
        <v>348</v>
      </c>
      <c r="C183" t="s">
        <v>449</v>
      </c>
      <c r="D183" t="s">
        <v>115</v>
      </c>
      <c r="E183" t="s">
        <v>17</v>
      </c>
    </row>
    <row r="184" spans="1:5" x14ac:dyDescent="0.35">
      <c r="A184" t="s">
        <v>454</v>
      </c>
      <c r="B184" t="s">
        <v>348</v>
      </c>
      <c r="C184" t="s">
        <v>455</v>
      </c>
      <c r="D184" t="s">
        <v>115</v>
      </c>
      <c r="E184" t="s">
        <v>17</v>
      </c>
    </row>
    <row r="185" spans="1:5" x14ac:dyDescent="0.35">
      <c r="A185" t="s">
        <v>367</v>
      </c>
      <c r="B185" t="s">
        <v>348</v>
      </c>
      <c r="C185" t="s">
        <v>368</v>
      </c>
      <c r="D185" t="s">
        <v>364</v>
      </c>
      <c r="E185" t="s">
        <v>17</v>
      </c>
    </row>
    <row r="186" spans="1:5" x14ac:dyDescent="0.35">
      <c r="A186" t="s">
        <v>417</v>
      </c>
      <c r="B186" t="s">
        <v>348</v>
      </c>
      <c r="C186" t="s">
        <v>418</v>
      </c>
      <c r="D186" t="s">
        <v>35</v>
      </c>
      <c r="E186" t="s">
        <v>17</v>
      </c>
    </row>
    <row r="187" spans="1:5" x14ac:dyDescent="0.35">
      <c r="A187" t="s">
        <v>394</v>
      </c>
      <c r="B187" t="s">
        <v>348</v>
      </c>
      <c r="C187" t="s">
        <v>395</v>
      </c>
      <c r="D187" t="s">
        <v>389</v>
      </c>
      <c r="E187" t="s">
        <v>17</v>
      </c>
    </row>
    <row r="188" spans="1:5" x14ac:dyDescent="0.35">
      <c r="A188" t="s">
        <v>428</v>
      </c>
      <c r="B188" t="s">
        <v>348</v>
      </c>
      <c r="C188" t="s">
        <v>429</v>
      </c>
      <c r="D188" t="s">
        <v>427</v>
      </c>
      <c r="E188" t="s">
        <v>17</v>
      </c>
    </row>
    <row r="189" spans="1:5" x14ac:dyDescent="0.35">
      <c r="A189" t="s">
        <v>371</v>
      </c>
      <c r="B189" t="s">
        <v>348</v>
      </c>
      <c r="C189" t="s">
        <v>372</v>
      </c>
      <c r="D189" t="s">
        <v>364</v>
      </c>
      <c r="E189" t="s">
        <v>17</v>
      </c>
    </row>
    <row r="190" spans="1:5" x14ac:dyDescent="0.35">
      <c r="A190" t="s">
        <v>365</v>
      </c>
      <c r="B190" t="s">
        <v>348</v>
      </c>
      <c r="C190" t="s">
        <v>366</v>
      </c>
      <c r="D190" t="s">
        <v>364</v>
      </c>
      <c r="E190" t="s">
        <v>17</v>
      </c>
    </row>
    <row r="191" spans="1:5" x14ac:dyDescent="0.35">
      <c r="A191" t="s">
        <v>385</v>
      </c>
      <c r="B191" t="s">
        <v>348</v>
      </c>
      <c r="C191" t="s">
        <v>386</v>
      </c>
      <c r="D191" t="s">
        <v>382</v>
      </c>
      <c r="E191" t="s">
        <v>17</v>
      </c>
    </row>
    <row r="192" spans="1:5" x14ac:dyDescent="0.35">
      <c r="A192" t="s">
        <v>421</v>
      </c>
      <c r="B192" t="s">
        <v>348</v>
      </c>
      <c r="C192" t="s">
        <v>422</v>
      </c>
      <c r="D192" t="s">
        <v>35</v>
      </c>
      <c r="E192" t="s">
        <v>17</v>
      </c>
    </row>
    <row r="193" spans="1:5" x14ac:dyDescent="0.35">
      <c r="A193" t="s">
        <v>401</v>
      </c>
      <c r="B193" t="s">
        <v>348</v>
      </c>
      <c r="C193" t="s">
        <v>402</v>
      </c>
      <c r="D193" t="s">
        <v>403</v>
      </c>
      <c r="E193" t="s">
        <v>17</v>
      </c>
    </row>
    <row r="194" spans="1:5" x14ac:dyDescent="0.35">
      <c r="A194" t="s">
        <v>392</v>
      </c>
      <c r="B194" t="s">
        <v>348</v>
      </c>
      <c r="C194" t="s">
        <v>393</v>
      </c>
      <c r="D194" t="s">
        <v>389</v>
      </c>
      <c r="E194" t="s">
        <v>17</v>
      </c>
    </row>
    <row r="195" spans="1:5" x14ac:dyDescent="0.35">
      <c r="A195" t="s">
        <v>357</v>
      </c>
      <c r="B195" t="s">
        <v>348</v>
      </c>
      <c r="C195" t="s">
        <v>358</v>
      </c>
      <c r="D195" t="s">
        <v>98</v>
      </c>
      <c r="E195" t="s">
        <v>17</v>
      </c>
    </row>
    <row r="196" spans="1:5" x14ac:dyDescent="0.35">
      <c r="A196" t="s">
        <v>432</v>
      </c>
      <c r="B196" t="s">
        <v>348</v>
      </c>
      <c r="C196" t="s">
        <v>433</v>
      </c>
      <c r="D196" t="s">
        <v>115</v>
      </c>
      <c r="E196" t="s">
        <v>17</v>
      </c>
    </row>
    <row r="197" spans="1:5" x14ac:dyDescent="0.35">
      <c r="A197" t="s">
        <v>450</v>
      </c>
      <c r="B197" t="s">
        <v>348</v>
      </c>
      <c r="C197" t="s">
        <v>451</v>
      </c>
      <c r="D197" t="s">
        <v>115</v>
      </c>
      <c r="E197" t="s">
        <v>17</v>
      </c>
    </row>
    <row r="198" spans="1:5" x14ac:dyDescent="0.35">
      <c r="A198" t="s">
        <v>464</v>
      </c>
      <c r="B198" t="s">
        <v>348</v>
      </c>
      <c r="C198" t="s">
        <v>465</v>
      </c>
      <c r="D198" t="s">
        <v>115</v>
      </c>
      <c r="E198" t="s">
        <v>17</v>
      </c>
    </row>
    <row r="199" spans="1:5" x14ac:dyDescent="0.35">
      <c r="A199" t="s">
        <v>390</v>
      </c>
      <c r="B199" t="s">
        <v>348</v>
      </c>
      <c r="C199" t="s">
        <v>391</v>
      </c>
      <c r="D199" t="s">
        <v>389</v>
      </c>
      <c r="E199" t="s">
        <v>17</v>
      </c>
    </row>
    <row r="200" spans="1:5" x14ac:dyDescent="0.35">
      <c r="A200" t="s">
        <v>446</v>
      </c>
      <c r="B200" t="s">
        <v>348</v>
      </c>
      <c r="C200" t="s">
        <v>447</v>
      </c>
      <c r="D200" t="s">
        <v>115</v>
      </c>
      <c r="E200" t="s">
        <v>17</v>
      </c>
    </row>
    <row r="201" spans="1:5" x14ac:dyDescent="0.35">
      <c r="A201" t="s">
        <v>396</v>
      </c>
      <c r="B201" t="s">
        <v>348</v>
      </c>
      <c r="C201" t="s">
        <v>397</v>
      </c>
      <c r="D201" t="s">
        <v>389</v>
      </c>
      <c r="E201" t="s">
        <v>17</v>
      </c>
    </row>
    <row r="202" spans="1:5" x14ac:dyDescent="0.35">
      <c r="A202" t="s">
        <v>347</v>
      </c>
      <c r="B202" t="s">
        <v>348</v>
      </c>
      <c r="C202" t="s">
        <v>7</v>
      </c>
      <c r="D202" t="s">
        <v>7</v>
      </c>
      <c r="E202" t="s">
        <v>7</v>
      </c>
    </row>
    <row r="203" spans="1:5" x14ac:dyDescent="0.35">
      <c r="A203" t="s">
        <v>413</v>
      </c>
      <c r="B203" t="s">
        <v>348</v>
      </c>
      <c r="C203" t="s">
        <v>414</v>
      </c>
      <c r="D203" t="s">
        <v>35</v>
      </c>
      <c r="E203" t="s">
        <v>17</v>
      </c>
    </row>
    <row r="204" spans="1:5" x14ac:dyDescent="0.35">
      <c r="A204" t="s">
        <v>468</v>
      </c>
      <c r="B204" t="s">
        <v>469</v>
      </c>
      <c r="C204" t="s">
        <v>470</v>
      </c>
      <c r="D204" t="s">
        <v>25</v>
      </c>
      <c r="E204" t="s">
        <v>13</v>
      </c>
    </row>
    <row r="205" spans="1:5" x14ac:dyDescent="0.35">
      <c r="A205" t="s">
        <v>471</v>
      </c>
      <c r="B205" t="s">
        <v>472</v>
      </c>
      <c r="C205" t="s">
        <v>473</v>
      </c>
      <c r="D205" t="s">
        <v>16</v>
      </c>
      <c r="E205" t="s">
        <v>13</v>
      </c>
    </row>
    <row r="206" spans="1:5" x14ac:dyDescent="0.35">
      <c r="A206" t="s">
        <v>474</v>
      </c>
      <c r="B206" t="s">
        <v>472</v>
      </c>
      <c r="C206" t="s">
        <v>475</v>
      </c>
      <c r="D206" t="s">
        <v>16</v>
      </c>
      <c r="E206" t="s">
        <v>13</v>
      </c>
    </row>
    <row r="207" spans="1:5" x14ac:dyDescent="0.35">
      <c r="A207" t="s">
        <v>476</v>
      </c>
      <c r="B207" t="s">
        <v>477</v>
      </c>
      <c r="C207" t="s">
        <v>478</v>
      </c>
      <c r="D207" t="s">
        <v>16</v>
      </c>
      <c r="E207" t="s">
        <v>13</v>
      </c>
    </row>
    <row r="208" spans="1:5" x14ac:dyDescent="0.35">
      <c r="A208" t="s">
        <v>479</v>
      </c>
      <c r="B208" t="s">
        <v>477</v>
      </c>
      <c r="C208" t="s">
        <v>480</v>
      </c>
      <c r="D208" t="s">
        <v>16</v>
      </c>
      <c r="E208" t="s">
        <v>13</v>
      </c>
    </row>
    <row r="209" spans="1:5" x14ac:dyDescent="0.35">
      <c r="A209" t="s">
        <v>483</v>
      </c>
      <c r="B209" t="s">
        <v>477</v>
      </c>
      <c r="C209" t="s">
        <v>484</v>
      </c>
      <c r="D209" t="s">
        <v>25</v>
      </c>
      <c r="E209" t="s">
        <v>13</v>
      </c>
    </row>
    <row r="210" spans="1:5" x14ac:dyDescent="0.35">
      <c r="A210" t="s">
        <v>481</v>
      </c>
      <c r="B210" t="s">
        <v>477</v>
      </c>
      <c r="C210" t="s">
        <v>482</v>
      </c>
      <c r="D210" t="s">
        <v>25</v>
      </c>
      <c r="E210" t="s">
        <v>13</v>
      </c>
    </row>
    <row r="211" spans="1:5" x14ac:dyDescent="0.35">
      <c r="A211" t="s">
        <v>485</v>
      </c>
      <c r="B211" t="s">
        <v>486</v>
      </c>
      <c r="C211" t="s">
        <v>487</v>
      </c>
      <c r="D211" t="s">
        <v>16</v>
      </c>
      <c r="E211" t="s">
        <v>13</v>
      </c>
    </row>
    <row r="212" spans="1:5" x14ac:dyDescent="0.35">
      <c r="A212" t="s">
        <v>488</v>
      </c>
      <c r="B212" t="s">
        <v>486</v>
      </c>
      <c r="C212" t="s">
        <v>489</v>
      </c>
      <c r="D212" t="s">
        <v>16</v>
      </c>
      <c r="E212" t="s">
        <v>13</v>
      </c>
    </row>
    <row r="213" spans="1:5" x14ac:dyDescent="0.35">
      <c r="A213" t="s">
        <v>490</v>
      </c>
      <c r="B213" t="s">
        <v>491</v>
      </c>
      <c r="C213" t="s">
        <v>492</v>
      </c>
      <c r="D213" t="s">
        <v>25</v>
      </c>
      <c r="E213" t="s">
        <v>13</v>
      </c>
    </row>
    <row r="214" spans="1:5" x14ac:dyDescent="0.35">
      <c r="A214" t="s">
        <v>493</v>
      </c>
      <c r="B214" t="s">
        <v>494</v>
      </c>
      <c r="C214" t="s">
        <v>495</v>
      </c>
      <c r="D214" t="s">
        <v>496</v>
      </c>
      <c r="E214" t="s">
        <v>13</v>
      </c>
    </row>
    <row r="215" spans="1:5" x14ac:dyDescent="0.35">
      <c r="A215" t="s">
        <v>500</v>
      </c>
      <c r="B215" t="s">
        <v>498</v>
      </c>
      <c r="C215" t="s">
        <v>501</v>
      </c>
      <c r="D215" t="s">
        <v>32</v>
      </c>
      <c r="E215" t="s">
        <v>13</v>
      </c>
    </row>
    <row r="216" spans="1:5" x14ac:dyDescent="0.35">
      <c r="A216" t="s">
        <v>502</v>
      </c>
      <c r="B216" t="s">
        <v>498</v>
      </c>
      <c r="C216" t="s">
        <v>503</v>
      </c>
      <c r="D216" t="s">
        <v>32</v>
      </c>
      <c r="E216" t="s">
        <v>13</v>
      </c>
    </row>
    <row r="217" spans="1:5" x14ac:dyDescent="0.35">
      <c r="A217" t="s">
        <v>510</v>
      </c>
      <c r="B217" t="s">
        <v>498</v>
      </c>
      <c r="C217" t="s">
        <v>511</v>
      </c>
      <c r="D217" t="s">
        <v>32</v>
      </c>
      <c r="E217" t="s">
        <v>13</v>
      </c>
    </row>
    <row r="218" spans="1:5" x14ac:dyDescent="0.35">
      <c r="A218" t="s">
        <v>506</v>
      </c>
      <c r="B218" t="s">
        <v>498</v>
      </c>
      <c r="C218" t="s">
        <v>507</v>
      </c>
      <c r="D218" t="s">
        <v>32</v>
      </c>
      <c r="E218" t="s">
        <v>13</v>
      </c>
    </row>
    <row r="219" spans="1:5" x14ac:dyDescent="0.35">
      <c r="A219" t="s">
        <v>497</v>
      </c>
      <c r="B219" t="s">
        <v>498</v>
      </c>
      <c r="C219" t="s">
        <v>499</v>
      </c>
      <c r="D219" t="s">
        <v>32</v>
      </c>
      <c r="E219" t="s">
        <v>13</v>
      </c>
    </row>
    <row r="220" spans="1:5" x14ac:dyDescent="0.35">
      <c r="A220" t="s">
        <v>508</v>
      </c>
      <c r="B220" t="s">
        <v>498</v>
      </c>
      <c r="C220" t="s">
        <v>509</v>
      </c>
      <c r="D220" t="s">
        <v>32</v>
      </c>
      <c r="E220" t="s">
        <v>13</v>
      </c>
    </row>
    <row r="221" spans="1:5" x14ac:dyDescent="0.35">
      <c r="A221" t="s">
        <v>504</v>
      </c>
      <c r="B221" t="s">
        <v>498</v>
      </c>
      <c r="C221" t="s">
        <v>505</v>
      </c>
      <c r="D221" t="s">
        <v>32</v>
      </c>
      <c r="E221" t="s">
        <v>13</v>
      </c>
    </row>
    <row r="222" spans="1:5" x14ac:dyDescent="0.35">
      <c r="A222" t="s">
        <v>515</v>
      </c>
      <c r="B222" t="s">
        <v>513</v>
      </c>
      <c r="C222" t="s">
        <v>516</v>
      </c>
      <c r="D222" t="s">
        <v>16</v>
      </c>
      <c r="E222" t="s">
        <v>13</v>
      </c>
    </row>
    <row r="223" spans="1:5" x14ac:dyDescent="0.35">
      <c r="A223" t="s">
        <v>519</v>
      </c>
      <c r="B223" t="s">
        <v>513</v>
      </c>
      <c r="C223" t="s">
        <v>520</v>
      </c>
      <c r="D223" t="s">
        <v>16</v>
      </c>
      <c r="E223" t="s">
        <v>17</v>
      </c>
    </row>
    <row r="224" spans="1:5" x14ac:dyDescent="0.35">
      <c r="A224" t="s">
        <v>521</v>
      </c>
      <c r="B224" t="s">
        <v>513</v>
      </c>
      <c r="C224" t="s">
        <v>522</v>
      </c>
      <c r="D224" t="s">
        <v>16</v>
      </c>
      <c r="E224" t="s">
        <v>13</v>
      </c>
    </row>
    <row r="225" spans="1:5" x14ac:dyDescent="0.35">
      <c r="A225" t="s">
        <v>517</v>
      </c>
      <c r="B225" t="s">
        <v>513</v>
      </c>
      <c r="C225" t="s">
        <v>518</v>
      </c>
      <c r="D225" t="s">
        <v>16</v>
      </c>
      <c r="E225" t="s">
        <v>13</v>
      </c>
    </row>
    <row r="226" spans="1:5" x14ac:dyDescent="0.35">
      <c r="A226" t="s">
        <v>512</v>
      </c>
      <c r="B226" t="s">
        <v>513</v>
      </c>
      <c r="C226" t="s">
        <v>514</v>
      </c>
      <c r="D226" t="s">
        <v>16</v>
      </c>
      <c r="E226" t="s">
        <v>13</v>
      </c>
    </row>
    <row r="227" spans="1:5" x14ac:dyDescent="0.35">
      <c r="A227" t="s">
        <v>523</v>
      </c>
      <c r="B227" t="s">
        <v>524</v>
      </c>
      <c r="C227" t="s">
        <v>525</v>
      </c>
      <c r="D227" t="s">
        <v>16</v>
      </c>
      <c r="E227" t="s">
        <v>17</v>
      </c>
    </row>
    <row r="228" spans="1:5" x14ac:dyDescent="0.35">
      <c r="A228" t="s">
        <v>526</v>
      </c>
      <c r="B228" t="s">
        <v>524</v>
      </c>
      <c r="C228" t="s">
        <v>527</v>
      </c>
      <c r="D228" t="s">
        <v>16</v>
      </c>
      <c r="E228" t="s">
        <v>17</v>
      </c>
    </row>
    <row r="229" spans="1:5" x14ac:dyDescent="0.35">
      <c r="A229" t="s">
        <v>528</v>
      </c>
      <c r="B229" t="s">
        <v>524</v>
      </c>
      <c r="C229" t="s">
        <v>529</v>
      </c>
      <c r="D229" t="s">
        <v>16</v>
      </c>
      <c r="E229" t="s">
        <v>17</v>
      </c>
    </row>
    <row r="230" spans="1:5" x14ac:dyDescent="0.35">
      <c r="A230" t="s">
        <v>530</v>
      </c>
      <c r="B230" t="s">
        <v>531</v>
      </c>
      <c r="C230" t="s">
        <v>532</v>
      </c>
      <c r="D230" t="s">
        <v>533</v>
      </c>
      <c r="E230" t="s">
        <v>17</v>
      </c>
    </row>
    <row r="231" spans="1:5" x14ac:dyDescent="0.35">
      <c r="A231" t="s">
        <v>537</v>
      </c>
      <c r="B231" t="s">
        <v>535</v>
      </c>
      <c r="C231" t="s">
        <v>538</v>
      </c>
      <c r="D231" t="s">
        <v>16</v>
      </c>
      <c r="E231" t="s">
        <v>17</v>
      </c>
    </row>
    <row r="232" spans="1:5" x14ac:dyDescent="0.35">
      <c r="A232" t="s">
        <v>559</v>
      </c>
      <c r="B232" t="s">
        <v>535</v>
      </c>
      <c r="C232" t="s">
        <v>560</v>
      </c>
      <c r="D232" t="s">
        <v>16</v>
      </c>
      <c r="E232" t="s">
        <v>17</v>
      </c>
    </row>
    <row r="233" spans="1:5" x14ac:dyDescent="0.35">
      <c r="A233" t="s">
        <v>545</v>
      </c>
      <c r="B233" t="s">
        <v>535</v>
      </c>
      <c r="C233" t="s">
        <v>546</v>
      </c>
      <c r="D233" t="s">
        <v>16</v>
      </c>
      <c r="E233" t="s">
        <v>17</v>
      </c>
    </row>
    <row r="234" spans="1:5" x14ac:dyDescent="0.35">
      <c r="A234" t="s">
        <v>579</v>
      </c>
      <c r="B234" t="s">
        <v>535</v>
      </c>
      <c r="C234" t="s">
        <v>580</v>
      </c>
      <c r="D234" t="s">
        <v>32</v>
      </c>
      <c r="E234" t="s">
        <v>17</v>
      </c>
    </row>
    <row r="235" spans="1:5" x14ac:dyDescent="0.35">
      <c r="A235" t="s">
        <v>557</v>
      </c>
      <c r="B235" t="s">
        <v>535</v>
      </c>
      <c r="C235" t="s">
        <v>558</v>
      </c>
      <c r="D235" t="s">
        <v>16</v>
      </c>
      <c r="E235" t="s">
        <v>17</v>
      </c>
    </row>
    <row r="236" spans="1:5" x14ac:dyDescent="0.35">
      <c r="A236" t="s">
        <v>555</v>
      </c>
      <c r="B236" t="s">
        <v>535</v>
      </c>
      <c r="C236" t="s">
        <v>556</v>
      </c>
      <c r="D236" t="s">
        <v>16</v>
      </c>
      <c r="E236" t="s">
        <v>17</v>
      </c>
    </row>
    <row r="237" spans="1:5" x14ac:dyDescent="0.35">
      <c r="A237" t="s">
        <v>541</v>
      </c>
      <c r="B237" t="s">
        <v>535</v>
      </c>
      <c r="C237" t="s">
        <v>542</v>
      </c>
      <c r="D237" t="s">
        <v>16</v>
      </c>
      <c r="E237" t="s">
        <v>17</v>
      </c>
    </row>
    <row r="238" spans="1:5" x14ac:dyDescent="0.35">
      <c r="A238" t="s">
        <v>591</v>
      </c>
      <c r="B238" t="s">
        <v>535</v>
      </c>
      <c r="C238" t="s">
        <v>592</v>
      </c>
      <c r="D238" t="s">
        <v>406</v>
      </c>
      <c r="E238" t="s">
        <v>17</v>
      </c>
    </row>
    <row r="239" spans="1:5" x14ac:dyDescent="0.35">
      <c r="A239" t="s">
        <v>561</v>
      </c>
      <c r="B239" t="s">
        <v>535</v>
      </c>
      <c r="C239" t="s">
        <v>562</v>
      </c>
      <c r="D239" t="s">
        <v>16</v>
      </c>
      <c r="E239" t="s">
        <v>17</v>
      </c>
    </row>
    <row r="240" spans="1:5" x14ac:dyDescent="0.35">
      <c r="A240" t="s">
        <v>551</v>
      </c>
      <c r="B240" t="s">
        <v>535</v>
      </c>
      <c r="C240" t="s">
        <v>552</v>
      </c>
      <c r="D240" t="s">
        <v>16</v>
      </c>
      <c r="E240" t="s">
        <v>17</v>
      </c>
    </row>
    <row r="241" spans="1:5" x14ac:dyDescent="0.35">
      <c r="A241" t="s">
        <v>543</v>
      </c>
      <c r="B241" t="s">
        <v>535</v>
      </c>
      <c r="C241" t="s">
        <v>544</v>
      </c>
      <c r="D241" t="s">
        <v>16</v>
      </c>
      <c r="E241" t="s">
        <v>17</v>
      </c>
    </row>
    <row r="242" spans="1:5" x14ac:dyDescent="0.35">
      <c r="A242" t="s">
        <v>595</v>
      </c>
      <c r="B242" t="s">
        <v>535</v>
      </c>
      <c r="C242" t="s">
        <v>596</v>
      </c>
      <c r="D242" t="s">
        <v>406</v>
      </c>
      <c r="E242" t="s">
        <v>17</v>
      </c>
    </row>
    <row r="243" spans="1:5" x14ac:dyDescent="0.35">
      <c r="A243" t="s">
        <v>549</v>
      </c>
      <c r="B243" t="s">
        <v>535</v>
      </c>
      <c r="C243" t="s">
        <v>550</v>
      </c>
      <c r="D243" t="s">
        <v>16</v>
      </c>
      <c r="E243" t="s">
        <v>17</v>
      </c>
    </row>
    <row r="244" spans="1:5" x14ac:dyDescent="0.35">
      <c r="A244" t="s">
        <v>573</v>
      </c>
      <c r="B244" t="s">
        <v>535</v>
      </c>
      <c r="C244" t="s">
        <v>574</v>
      </c>
      <c r="D244" t="s">
        <v>25</v>
      </c>
      <c r="E244" t="s">
        <v>17</v>
      </c>
    </row>
    <row r="245" spans="1:5" x14ac:dyDescent="0.35">
      <c r="A245" t="s">
        <v>569</v>
      </c>
      <c r="B245" t="s">
        <v>535</v>
      </c>
      <c r="C245" t="s">
        <v>570</v>
      </c>
      <c r="D245" t="s">
        <v>16</v>
      </c>
      <c r="E245" t="s">
        <v>17</v>
      </c>
    </row>
    <row r="246" spans="1:5" x14ac:dyDescent="0.35">
      <c r="A246" t="s">
        <v>575</v>
      </c>
      <c r="B246" t="s">
        <v>535</v>
      </c>
      <c r="C246" t="s">
        <v>576</v>
      </c>
      <c r="D246" t="s">
        <v>25</v>
      </c>
      <c r="E246" t="s">
        <v>17</v>
      </c>
    </row>
    <row r="247" spans="1:5" x14ac:dyDescent="0.35">
      <c r="A247" t="s">
        <v>565</v>
      </c>
      <c r="B247" t="s">
        <v>535</v>
      </c>
      <c r="C247" t="s">
        <v>566</v>
      </c>
      <c r="D247" t="s">
        <v>16</v>
      </c>
      <c r="E247" t="s">
        <v>17</v>
      </c>
    </row>
    <row r="248" spans="1:5" x14ac:dyDescent="0.35">
      <c r="A248" t="s">
        <v>586</v>
      </c>
      <c r="B248" t="s">
        <v>535</v>
      </c>
      <c r="C248" t="s">
        <v>587</v>
      </c>
      <c r="D248" t="s">
        <v>144</v>
      </c>
      <c r="E248" t="s">
        <v>17</v>
      </c>
    </row>
    <row r="249" spans="1:5" x14ac:dyDescent="0.35">
      <c r="A249" t="s">
        <v>584</v>
      </c>
      <c r="B249" t="s">
        <v>535</v>
      </c>
      <c r="C249" t="s">
        <v>585</v>
      </c>
      <c r="D249" t="s">
        <v>310</v>
      </c>
      <c r="E249" t="s">
        <v>17</v>
      </c>
    </row>
    <row r="250" spans="1:5" x14ac:dyDescent="0.35">
      <c r="A250" t="s">
        <v>553</v>
      </c>
      <c r="B250" t="s">
        <v>535</v>
      </c>
      <c r="C250" t="s">
        <v>554</v>
      </c>
      <c r="D250" t="s">
        <v>16</v>
      </c>
      <c r="E250" t="s">
        <v>17</v>
      </c>
    </row>
    <row r="251" spans="1:5" x14ac:dyDescent="0.35">
      <c r="A251" t="s">
        <v>588</v>
      </c>
      <c r="B251" t="s">
        <v>535</v>
      </c>
      <c r="C251" t="s">
        <v>589</v>
      </c>
      <c r="D251" t="s">
        <v>590</v>
      </c>
      <c r="E251" t="s">
        <v>17</v>
      </c>
    </row>
    <row r="252" spans="1:5" x14ac:dyDescent="0.35">
      <c r="A252" t="s">
        <v>539</v>
      </c>
      <c r="B252" t="s">
        <v>535</v>
      </c>
      <c r="C252" t="s">
        <v>540</v>
      </c>
      <c r="D252" t="s">
        <v>16</v>
      </c>
      <c r="E252" t="s">
        <v>17</v>
      </c>
    </row>
    <row r="253" spans="1:5" x14ac:dyDescent="0.35">
      <c r="A253" t="s">
        <v>534</v>
      </c>
      <c r="B253" t="s">
        <v>535</v>
      </c>
      <c r="C253" t="s">
        <v>536</v>
      </c>
      <c r="D253" t="s">
        <v>16</v>
      </c>
      <c r="E253" t="s">
        <v>17</v>
      </c>
    </row>
    <row r="254" spans="1:5" x14ac:dyDescent="0.35">
      <c r="A254" t="s">
        <v>571</v>
      </c>
      <c r="B254" t="s">
        <v>535</v>
      </c>
      <c r="C254" t="s">
        <v>572</v>
      </c>
      <c r="D254" t="s">
        <v>16</v>
      </c>
      <c r="E254" t="s">
        <v>17</v>
      </c>
    </row>
    <row r="255" spans="1:5" x14ac:dyDescent="0.35">
      <c r="A255" t="s">
        <v>593</v>
      </c>
      <c r="B255" t="s">
        <v>535</v>
      </c>
      <c r="C255" t="s">
        <v>594</v>
      </c>
      <c r="D255" t="s">
        <v>406</v>
      </c>
      <c r="E255" t="s">
        <v>109</v>
      </c>
    </row>
    <row r="256" spans="1:5" x14ac:dyDescent="0.35">
      <c r="A256" t="s">
        <v>581</v>
      </c>
      <c r="B256" t="s">
        <v>535</v>
      </c>
      <c r="C256" t="s">
        <v>582</v>
      </c>
      <c r="D256" t="s">
        <v>583</v>
      </c>
      <c r="E256" t="s">
        <v>17</v>
      </c>
    </row>
    <row r="257" spans="1:5" x14ac:dyDescent="0.35">
      <c r="A257" t="s">
        <v>563</v>
      </c>
      <c r="B257" t="s">
        <v>535</v>
      </c>
      <c r="C257" t="s">
        <v>564</v>
      </c>
      <c r="D257" t="s">
        <v>16</v>
      </c>
      <c r="E257" t="s">
        <v>17</v>
      </c>
    </row>
    <row r="258" spans="1:5" x14ac:dyDescent="0.35">
      <c r="A258" t="s">
        <v>577</v>
      </c>
      <c r="B258" t="s">
        <v>535</v>
      </c>
      <c r="C258" t="s">
        <v>578</v>
      </c>
      <c r="D258" t="s">
        <v>32</v>
      </c>
      <c r="E258" t="s">
        <v>17</v>
      </c>
    </row>
    <row r="259" spans="1:5" x14ac:dyDescent="0.35">
      <c r="A259" t="s">
        <v>567</v>
      </c>
      <c r="B259" t="s">
        <v>535</v>
      </c>
      <c r="C259" t="s">
        <v>568</v>
      </c>
      <c r="D259" t="s">
        <v>16</v>
      </c>
      <c r="E259" t="s">
        <v>17</v>
      </c>
    </row>
    <row r="260" spans="1:5" x14ac:dyDescent="0.35">
      <c r="A260" t="s">
        <v>547</v>
      </c>
      <c r="B260" t="s">
        <v>535</v>
      </c>
      <c r="C260" t="s">
        <v>548</v>
      </c>
      <c r="D260" t="s">
        <v>16</v>
      </c>
      <c r="E260" t="s">
        <v>17</v>
      </c>
    </row>
    <row r="261" spans="1:5" x14ac:dyDescent="0.35">
      <c r="A261" t="s">
        <v>597</v>
      </c>
      <c r="B261" t="s">
        <v>598</v>
      </c>
      <c r="C261" t="s">
        <v>599</v>
      </c>
      <c r="D261" t="s">
        <v>496</v>
      </c>
      <c r="E261" t="s">
        <v>109</v>
      </c>
    </row>
    <row r="262" spans="1:5" x14ac:dyDescent="0.35">
      <c r="A262" t="s">
        <v>611</v>
      </c>
      <c r="B262" t="s">
        <v>601</v>
      </c>
      <c r="C262" t="s">
        <v>612</v>
      </c>
      <c r="D262" t="s">
        <v>32</v>
      </c>
      <c r="E262" t="s">
        <v>109</v>
      </c>
    </row>
    <row r="263" spans="1:5" x14ac:dyDescent="0.35">
      <c r="A263" t="s">
        <v>605</v>
      </c>
      <c r="B263" t="s">
        <v>601</v>
      </c>
      <c r="C263" t="s">
        <v>606</v>
      </c>
      <c r="D263" t="s">
        <v>32</v>
      </c>
      <c r="E263" t="s">
        <v>109</v>
      </c>
    </row>
    <row r="264" spans="1:5" x14ac:dyDescent="0.35">
      <c r="A264" t="s">
        <v>607</v>
      </c>
      <c r="B264" t="s">
        <v>601</v>
      </c>
      <c r="C264" t="s">
        <v>608</v>
      </c>
      <c r="D264" t="s">
        <v>32</v>
      </c>
      <c r="E264" t="s">
        <v>109</v>
      </c>
    </row>
    <row r="265" spans="1:5" x14ac:dyDescent="0.35">
      <c r="A265" t="s">
        <v>600</v>
      </c>
      <c r="B265" t="s">
        <v>601</v>
      </c>
      <c r="C265" t="s">
        <v>602</v>
      </c>
      <c r="D265" t="s">
        <v>25</v>
      </c>
      <c r="E265" t="s">
        <v>109</v>
      </c>
    </row>
    <row r="266" spans="1:5" x14ac:dyDescent="0.35">
      <c r="A266" t="s">
        <v>609</v>
      </c>
      <c r="B266" t="s">
        <v>601</v>
      </c>
      <c r="C266" t="s">
        <v>610</v>
      </c>
      <c r="D266" t="s">
        <v>32</v>
      </c>
      <c r="E266" t="s">
        <v>109</v>
      </c>
    </row>
    <row r="267" spans="1:5" x14ac:dyDescent="0.35">
      <c r="A267" t="s">
        <v>603</v>
      </c>
      <c r="B267" t="s">
        <v>601</v>
      </c>
      <c r="C267" t="s">
        <v>604</v>
      </c>
      <c r="D267" t="s">
        <v>25</v>
      </c>
      <c r="E267" t="s">
        <v>109</v>
      </c>
    </row>
    <row r="268" spans="1:5" x14ac:dyDescent="0.35">
      <c r="A268" t="s">
        <v>613</v>
      </c>
      <c r="B268" t="s">
        <v>601</v>
      </c>
      <c r="C268" t="s">
        <v>614</v>
      </c>
      <c r="D268" t="s">
        <v>32</v>
      </c>
      <c r="E268" t="s">
        <v>13</v>
      </c>
    </row>
    <row r="269" spans="1:5" x14ac:dyDescent="0.35">
      <c r="A269" t="s">
        <v>615</v>
      </c>
      <c r="B269" t="s">
        <v>616</v>
      </c>
      <c r="C269" t="s">
        <v>617</v>
      </c>
      <c r="D269" t="s">
        <v>16</v>
      </c>
      <c r="E269" t="s">
        <v>13</v>
      </c>
    </row>
    <row r="270" spans="1:5" x14ac:dyDescent="0.35">
      <c r="A270" t="s">
        <v>633</v>
      </c>
      <c r="B270" t="s">
        <v>619</v>
      </c>
      <c r="C270" t="s">
        <v>634</v>
      </c>
      <c r="D270" t="s">
        <v>98</v>
      </c>
      <c r="E270" t="s">
        <v>17</v>
      </c>
    </row>
    <row r="271" spans="1:5" x14ac:dyDescent="0.35">
      <c r="A271" t="s">
        <v>631</v>
      </c>
      <c r="B271" t="s">
        <v>619</v>
      </c>
      <c r="C271" t="s">
        <v>632</v>
      </c>
      <c r="D271" t="s">
        <v>98</v>
      </c>
      <c r="E271" t="s">
        <v>17</v>
      </c>
    </row>
    <row r="272" spans="1:5" x14ac:dyDescent="0.35">
      <c r="A272" t="s">
        <v>621</v>
      </c>
      <c r="B272" t="s">
        <v>619</v>
      </c>
      <c r="C272" t="s">
        <v>622</v>
      </c>
      <c r="D272" t="s">
        <v>98</v>
      </c>
      <c r="E272" t="s">
        <v>17</v>
      </c>
    </row>
    <row r="273" spans="1:5" x14ac:dyDescent="0.35">
      <c r="A273" t="s">
        <v>623</v>
      </c>
      <c r="B273" t="s">
        <v>619</v>
      </c>
      <c r="C273" t="s">
        <v>624</v>
      </c>
      <c r="D273" t="s">
        <v>98</v>
      </c>
      <c r="E273" t="s">
        <v>17</v>
      </c>
    </row>
    <row r="274" spans="1:5" x14ac:dyDescent="0.35">
      <c r="A274" t="s">
        <v>635</v>
      </c>
      <c r="B274" t="s">
        <v>619</v>
      </c>
      <c r="C274" t="s">
        <v>636</v>
      </c>
      <c r="D274" t="s">
        <v>98</v>
      </c>
      <c r="E274" t="s">
        <v>17</v>
      </c>
    </row>
    <row r="275" spans="1:5" x14ac:dyDescent="0.35">
      <c r="A275" t="s">
        <v>625</v>
      </c>
      <c r="B275" t="s">
        <v>619</v>
      </c>
      <c r="C275" t="s">
        <v>626</v>
      </c>
      <c r="D275" t="s">
        <v>98</v>
      </c>
      <c r="E275" t="s">
        <v>17</v>
      </c>
    </row>
    <row r="276" spans="1:5" x14ac:dyDescent="0.35">
      <c r="A276" t="s">
        <v>629</v>
      </c>
      <c r="B276" t="s">
        <v>619</v>
      </c>
      <c r="C276" t="s">
        <v>630</v>
      </c>
      <c r="D276" t="s">
        <v>98</v>
      </c>
      <c r="E276" t="s">
        <v>17</v>
      </c>
    </row>
    <row r="277" spans="1:5" x14ac:dyDescent="0.35">
      <c r="A277" t="s">
        <v>627</v>
      </c>
      <c r="B277" t="s">
        <v>619</v>
      </c>
      <c r="C277" t="s">
        <v>628</v>
      </c>
      <c r="D277" t="s">
        <v>98</v>
      </c>
      <c r="E277" t="s">
        <v>17</v>
      </c>
    </row>
    <row r="278" spans="1:5" x14ac:dyDescent="0.35">
      <c r="A278" t="s">
        <v>618</v>
      </c>
      <c r="B278" t="s">
        <v>619</v>
      </c>
      <c r="C278" t="s">
        <v>620</v>
      </c>
      <c r="D278" t="s">
        <v>209</v>
      </c>
      <c r="E278" t="s">
        <v>17</v>
      </c>
    </row>
    <row r="279" spans="1:5" x14ac:dyDescent="0.35">
      <c r="A279" t="s">
        <v>637</v>
      </c>
      <c r="B279" t="s">
        <v>638</v>
      </c>
      <c r="C279" t="s">
        <v>639</v>
      </c>
      <c r="D279" t="s">
        <v>12</v>
      </c>
      <c r="E279" t="s">
        <v>36</v>
      </c>
    </row>
    <row r="280" spans="1:5" x14ac:dyDescent="0.35">
      <c r="A280" t="s">
        <v>640</v>
      </c>
      <c r="B280" t="s">
        <v>641</v>
      </c>
      <c r="C280" t="s">
        <v>642</v>
      </c>
      <c r="D280" t="s">
        <v>16</v>
      </c>
      <c r="E280" t="s">
        <v>36</v>
      </c>
    </row>
    <row r="281" spans="1:5" x14ac:dyDescent="0.35">
      <c r="A281" t="s">
        <v>643</v>
      </c>
      <c r="B281" t="s">
        <v>644</v>
      </c>
      <c r="C281" t="s">
        <v>645</v>
      </c>
      <c r="D281" t="s">
        <v>154</v>
      </c>
      <c r="E281" t="s">
        <v>17</v>
      </c>
    </row>
    <row r="282" spans="1:5" x14ac:dyDescent="0.35">
      <c r="A282" t="s">
        <v>646</v>
      </c>
      <c r="B282" t="s">
        <v>647</v>
      </c>
      <c r="C282" t="s">
        <v>648</v>
      </c>
      <c r="D282" t="s">
        <v>649</v>
      </c>
      <c r="E282" t="s">
        <v>650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2019-08-20T00:31:03Z</dcterms:created>
  <dcterms:modified xsi:type="dcterms:W3CDTF">2019-08-20T00:32:09Z</dcterms:modified>
</cp:coreProperties>
</file>