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8_{A1AC0ACC-86A2-4C6C-B7F3-7932028E818C}" xr6:coauthVersionLast="47" xr6:coauthVersionMax="47" xr10:uidLastSave="{00000000-0000-0000-0000-000000000000}"/>
  <bookViews>
    <workbookView xWindow="10716" yWindow="948" windowWidth="10812" windowHeight="10944" xr2:uid="{B97086FE-CA73-4BE4-A122-7EBF36E21681}"/>
  </bookViews>
  <sheets>
    <sheet name="FEBBR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3" l="1"/>
  <c r="M7" i="3"/>
</calcChain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<sst xmlns="http://schemas.openxmlformats.org/spreadsheetml/2006/main" count="20" uniqueCount="20">
  <si>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</si>
  <si>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</si>
  <si>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DAY Tmax</t>
  </si>
  <si>
    <t>DAY Tmin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</si>
  <si>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</si>
  <si>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</si>
  <si>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</si>
  <si>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</si>
  <si>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</si>
  <si>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</si>
  <si>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</si>
  <si>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</si>
  <si>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FEBBRAIO_2024-Roma Collegio Romano CREA
Temperatura Aria - 76607 (°C)</t>
  </si>
  <si>
    <t>giorno/ora MAX</t>
  </si>
  <si>
    <t>giorno/ora MIN</t>
  </si>
  <si>
    <t>Estreme su GG</t>
  </si>
  <si>
    <t>GG</t>
  </si>
  <si>
    <t>Media GG</t>
  </si>
  <si>
    <r>
      <rPr>
        <b/>
        <sz val="11"/>
        <color theme="1"/>
        <rFont val="Aptos Narrow"/>
        <family val="2"/>
        <scheme val="minor"/>
      </rPr>
      <t>(TMx °C)</t>
    </r>
    <r>
      <rPr>
        <sz val="11"/>
        <color theme="1"/>
        <rFont val="Aptos Narrow"/>
        <family val="2"/>
        <scheme val="minor"/>
      </rPr>
      <t xml:space="preserve"> media dei massimi giornalieri</t>
    </r>
  </si>
  <si>
    <r>
      <rPr>
        <b/>
        <sz val="11"/>
        <color theme="1"/>
        <rFont val="Aptos Narrow"/>
        <family val="2"/>
        <scheme val="minor"/>
      </rPr>
      <t xml:space="preserve">(TMn °C) </t>
    </r>
    <r>
      <rPr>
        <sz val="11"/>
        <color theme="1"/>
        <rFont val="Aptos Narrow"/>
        <family val="2"/>
        <scheme val="minor"/>
      </rPr>
      <t>media dei minimi giornalieri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</si>
</sst>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5" xfId="0" applyNumberFormat="1" applyBorder="1"/>
    <xf numFmtId="164" fontId="0" fillId="5" borderId="1" xfId="0" applyNumberFormat="1" applyFill="1" applyBorder="1"/>
    <xf numFmtId="0" fontId="5" fillId="0" borderId="0" xfId="0" applyFont="1"/>
    <xf numFmtId="165" fontId="6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5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4" fontId="0" fillId="0" borderId="12" xfId="0" applyNumberFormat="1" applyBorder="1"/>
    <xf numFmtId="2" fontId="0" fillId="0" borderId="13" xfId="0" applyNumberFormat="1" applyBorder="1" applyAlignment="1">
      <alignment horizontal="center"/>
    </xf>
    <xf numFmtId="164" fontId="0" fillId="0" borderId="14" xfId="0" applyNumberFormat="1" applyBorder="1"/>
    <xf numFmtId="2" fontId="1" fillId="5" borderId="1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22" fontId="9" fillId="4" borderId="5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4D28-8BF7-42EB-8CC6-AE48E802034C}">
  <dimension ref="A1:P1393"/>
  <sheetViews>
    <sheetView tabSelected="1" topLeftCell="G1" workbookViewId="0">
      <selection activeCell="L18" sqref="L18"/>
    </sheetView>
  </sheetViews>
  <sheetFormatPr defaultRowHeight="14.4" x14ac:dyDescent="0.3"/>
  <cols>
    <col min="1" max="1" width="15.33203125" bestFit="1" customWidth="1"/>
    <col min="2" max="2" width="17" customWidth="1"/>
    <col min="4" max="4" width="6.21875" bestFit="1" customWidth="1"/>
    <col min="5" max="5" width="15.21875" bestFit="1" customWidth="1"/>
    <col min="6" max="6" width="12.88671875" bestFit="1" customWidth="1"/>
    <col min="7" max="7" width="13.109375" bestFit="1" customWidth="1"/>
    <col min="9" max="9" width="12.44140625" bestFit="1" customWidth="1"/>
    <col min="10" max="10" width="13.5546875" bestFit="1" customWidth="1"/>
    <col min="11" max="11" width="3.109375" customWidth="1"/>
    <col min="13" max="13" width="13.21875" bestFit="1" customWidth="1"/>
    <col min="14" max="14" width="32" bestFit="1" customWidth="1"/>
  </cols>
  <sheetData>
    <row r="1" spans="1:16" ht="33.6" thickBot="1" x14ac:dyDescent="0.35">
      <c r="A1" s="10" t="s">
        <v>0</v>
      </c>
      <c r="B1" s="11" t="s">
        <v>1</v>
      </c>
      <c r="C1" s="12"/>
      <c r="F1" s="39" t="s">
        <v>15</v>
      </c>
      <c r="G1" s="40"/>
    </row>
    <row r="2" spans="1:16" x14ac:dyDescent="0.3">
      <c r="A2" s="13">
        <v>45323</v>
      </c>
      <c r="B2" s="14">
        <v>6</v>
      </c>
      <c r="C2" s="1"/>
      <c r="D2" s="15" t="s">
        <v>16</v>
      </c>
      <c r="E2" s="15" t="s">
        <v>17</v>
      </c>
      <c r="F2" s="16" t="s">
        <v>2</v>
      </c>
      <c r="G2" s="16" t="s">
        <v>3</v>
      </c>
    </row>
    <row r="3" spans="1:16" ht="15" thickBot="1" x14ac:dyDescent="0.35">
      <c r="A3" s="13">
        <v>45323.020833333336</v>
      </c>
      <c r="B3" s="14">
        <v>5.7</v>
      </c>
      <c r="D3" s="3">
        <v>45323</v>
      </c>
      <c r="E3" s="8">
        <v>8.6166666666666654</v>
      </c>
      <c r="F3" s="17">
        <v>13.7</v>
      </c>
      <c r="G3" s="17">
        <v>3.5</v>
      </c>
    </row>
    <row r="4" spans="1:16" x14ac:dyDescent="0.3">
      <c r="A4" s="13">
        <v>45323.041666666664</v>
      </c>
      <c r="B4" s="14">
        <v>5.7</v>
      </c>
      <c r="D4" s="3">
        <v>45324</v>
      </c>
      <c r="E4" s="8">
        <v>10.027083333333332</v>
      </c>
      <c r="F4" s="17">
        <v>16.399999999999999</v>
      </c>
      <c r="G4" s="17">
        <v>4.5999999999999996</v>
      </c>
      <c r="I4" s="41" t="s">
        <v>12</v>
      </c>
      <c r="J4" s="42"/>
      <c r="N4" s="18"/>
    </row>
    <row r="5" spans="1:16" ht="15" thickBot="1" x14ac:dyDescent="0.35">
      <c r="A5" s="13">
        <v>45323.0625</v>
      </c>
      <c r="B5" s="14">
        <v>5.4</v>
      </c>
      <c r="D5" s="3">
        <v>45325</v>
      </c>
      <c r="E5" s="8">
        <v>10.810416666666669</v>
      </c>
      <c r="F5" s="17">
        <v>17.7</v>
      </c>
      <c r="G5" s="17">
        <v>5</v>
      </c>
      <c r="I5" s="43" t="s">
        <v>4</v>
      </c>
      <c r="J5" s="44"/>
      <c r="N5" s="9"/>
    </row>
    <row r="6" spans="1:16" ht="15" thickBot="1" x14ac:dyDescent="0.35">
      <c r="A6" s="13">
        <v>45323.083333333336</v>
      </c>
      <c r="B6" s="14">
        <v>5.3</v>
      </c>
      <c r="D6" s="3">
        <v>45326</v>
      </c>
      <c r="E6" s="8">
        <v>10.708333333333337</v>
      </c>
      <c r="F6" s="17">
        <v>16.5</v>
      </c>
      <c r="G6" s="17">
        <v>5.8</v>
      </c>
      <c r="I6" s="45" t="s">
        <v>5</v>
      </c>
      <c r="J6" s="46"/>
      <c r="N6" s="9"/>
    </row>
    <row r="7" spans="1:16" x14ac:dyDescent="0.3">
      <c r="A7" s="13">
        <v>45323.104166666664</v>
      </c>
      <c r="B7" s="14">
        <v>5.3</v>
      </c>
      <c r="D7" s="3">
        <v>45327</v>
      </c>
      <c r="E7" s="8">
        <v>11.247916666666667</v>
      </c>
      <c r="F7" s="17">
        <v>14.7</v>
      </c>
      <c r="G7" s="17">
        <v>6.7</v>
      </c>
      <c r="I7" s="5" t="s">
        <v>6</v>
      </c>
      <c r="J7" s="19">
        <v>15.085416666666665</v>
      </c>
      <c r="M7" s="20">
        <f>AVERAGE(F3:F31)</f>
        <v>16.655172413793103</v>
      </c>
      <c r="N7" s="21" t="s">
        <v>18</v>
      </c>
    </row>
    <row r="8" spans="1:16" ht="15" thickBot="1" x14ac:dyDescent="0.35">
      <c r="A8" s="13">
        <v>45323.125</v>
      </c>
      <c r="B8" s="14">
        <v>5</v>
      </c>
      <c r="D8" s="3">
        <v>45328</v>
      </c>
      <c r="E8" s="8">
        <v>13.702083333333334</v>
      </c>
      <c r="F8" s="17">
        <v>17</v>
      </c>
      <c r="G8" s="17">
        <v>11.4</v>
      </c>
      <c r="I8" s="3" t="s">
        <v>7</v>
      </c>
      <c r="J8" s="4">
        <v>8.6166666666666654</v>
      </c>
      <c r="M8" s="22">
        <f>AVERAGE(G3:G31)</f>
        <v>8.4620689655172434</v>
      </c>
      <c r="N8" s="23" t="s">
        <v>19</v>
      </c>
    </row>
    <row r="9" spans="1:16" x14ac:dyDescent="0.3">
      <c r="A9" s="13">
        <v>45323.145833333336</v>
      </c>
      <c r="B9" s="14">
        <v>4.5</v>
      </c>
      <c r="D9" s="3">
        <v>45329</v>
      </c>
      <c r="E9" s="8">
        <v>12.51041666666667</v>
      </c>
      <c r="F9" s="17">
        <v>16.100000000000001</v>
      </c>
      <c r="G9" s="17">
        <v>8.9</v>
      </c>
      <c r="I9" s="6" t="s">
        <v>8</v>
      </c>
      <c r="J9" s="24">
        <v>12.390014367816082</v>
      </c>
      <c r="N9" s="2"/>
    </row>
    <row r="10" spans="1:16" ht="15" thickBot="1" x14ac:dyDescent="0.35">
      <c r="A10" s="13">
        <v>45323.166666666664</v>
      </c>
      <c r="B10" s="14">
        <v>4</v>
      </c>
      <c r="D10" s="3">
        <v>45330</v>
      </c>
      <c r="E10" s="8">
        <v>13.922916666666666</v>
      </c>
      <c r="F10" s="17">
        <v>17.3</v>
      </c>
      <c r="G10" s="17">
        <v>12</v>
      </c>
    </row>
    <row r="11" spans="1:16" ht="15" thickBot="1" x14ac:dyDescent="0.35">
      <c r="A11" s="13">
        <v>45323.1875</v>
      </c>
      <c r="B11" s="14">
        <v>3.7</v>
      </c>
      <c r="D11" s="3">
        <v>45331</v>
      </c>
      <c r="E11" s="8">
        <v>15.085416666666665</v>
      </c>
      <c r="F11" s="17">
        <v>17.3</v>
      </c>
      <c r="G11" s="17">
        <v>12.6</v>
      </c>
      <c r="I11" s="45" t="s">
        <v>9</v>
      </c>
      <c r="J11" s="47"/>
      <c r="K11" s="47"/>
      <c r="L11" s="47"/>
      <c r="M11" s="46"/>
      <c r="N11" s="38"/>
      <c r="O11" s="38"/>
      <c r="P11" s="38"/>
    </row>
    <row r="12" spans="1:16" x14ac:dyDescent="0.3">
      <c r="A12" s="13">
        <v>45323.208333333336</v>
      </c>
      <c r="B12" s="14">
        <v>3.7</v>
      </c>
      <c r="D12" s="3">
        <v>45332</v>
      </c>
      <c r="E12" s="8">
        <v>15.07291666666667</v>
      </c>
      <c r="F12" s="17">
        <v>16.7</v>
      </c>
      <c r="G12" s="17">
        <v>12.8</v>
      </c>
      <c r="I12" s="25" t="s">
        <v>10</v>
      </c>
      <c r="J12" s="26" t="s">
        <v>13</v>
      </c>
      <c r="L12" s="27" t="s">
        <v>11</v>
      </c>
      <c r="M12" s="28" t="s">
        <v>14</v>
      </c>
      <c r="N12" s="29"/>
      <c r="P12" s="30"/>
    </row>
    <row r="13" spans="1:16" ht="15.6" x14ac:dyDescent="0.3">
      <c r="A13" s="13">
        <v>45323.229166666664</v>
      </c>
      <c r="B13" s="14">
        <v>3.9</v>
      </c>
      <c r="D13" s="3">
        <v>45333</v>
      </c>
      <c r="E13" s="8">
        <v>12.081250000000002</v>
      </c>
      <c r="F13" s="17">
        <v>14.2</v>
      </c>
      <c r="G13" s="17">
        <v>8.1999999999999993</v>
      </c>
      <c r="I13" s="31">
        <v>18.899999999999999</v>
      </c>
      <c r="J13" s="32">
        <v>45339.583333333336</v>
      </c>
      <c r="K13" s="7"/>
      <c r="L13" s="33">
        <v>3.5</v>
      </c>
      <c r="M13" s="32">
        <v>45323.25</v>
      </c>
      <c r="N13" s="34"/>
      <c r="O13" s="7"/>
      <c r="P13" s="35"/>
    </row>
    <row r="14" spans="1:16" x14ac:dyDescent="0.3">
      <c r="A14" s="13">
        <v>45323.25</v>
      </c>
      <c r="B14" s="14">
        <v>3.5</v>
      </c>
      <c r="D14" s="3">
        <v>45334</v>
      </c>
      <c r="E14" s="8">
        <v>11.206250000000004</v>
      </c>
      <c r="F14" s="17">
        <v>15.8</v>
      </c>
      <c r="G14" s="17">
        <v>7.5</v>
      </c>
    </row>
    <row r="15" spans="1:16" x14ac:dyDescent="0.3">
      <c r="A15" s="13">
        <v>45323.270833333336</v>
      </c>
      <c r="B15" s="14">
        <v>4.0999999999999996</v>
      </c>
      <c r="D15" s="3">
        <v>45335</v>
      </c>
      <c r="E15" s="8">
        <v>12.25416666666667</v>
      </c>
      <c r="F15" s="17">
        <v>17.100000000000001</v>
      </c>
      <c r="G15" s="17">
        <v>9</v>
      </c>
    </row>
    <row r="16" spans="1:16" x14ac:dyDescent="0.3">
      <c r="A16" s="13">
        <v>45323.291666666664</v>
      </c>
      <c r="B16" s="14">
        <v>4.2</v>
      </c>
      <c r="D16" s="3">
        <v>45336</v>
      </c>
      <c r="E16" s="8">
        <v>12.220833333333333</v>
      </c>
      <c r="F16" s="17">
        <v>18.5</v>
      </c>
      <c r="G16" s="17">
        <v>7.1</v>
      </c>
    </row>
    <row r="17" spans="1:13" x14ac:dyDescent="0.3">
      <c r="A17" s="13">
        <v>45323.3125</v>
      </c>
      <c r="B17" s="14">
        <v>4.3</v>
      </c>
      <c r="D17" s="3">
        <v>45337</v>
      </c>
      <c r="E17" s="8">
        <v>11.235416666666667</v>
      </c>
      <c r="F17" s="17">
        <v>18.100000000000001</v>
      </c>
      <c r="G17" s="17">
        <v>5.5</v>
      </c>
    </row>
    <row r="18" spans="1:13" x14ac:dyDescent="0.3">
      <c r="A18" s="13">
        <v>45323.333333333336</v>
      </c>
      <c r="B18" s="14">
        <v>5</v>
      </c>
      <c r="D18" s="3">
        <v>45338</v>
      </c>
      <c r="E18" s="8">
        <v>11.518749999999999</v>
      </c>
      <c r="F18" s="17">
        <v>17.5</v>
      </c>
      <c r="G18" s="17">
        <v>6</v>
      </c>
      <c r="J18" s="2"/>
      <c r="K18" s="36"/>
      <c r="L18" s="37"/>
      <c r="M18" s="37"/>
    </row>
    <row r="19" spans="1:13" x14ac:dyDescent="0.3">
      <c r="A19" s="13">
        <v>45323.354166666664</v>
      </c>
      <c r="B19" s="14">
        <v>6</v>
      </c>
      <c r="D19" s="3">
        <v>45339</v>
      </c>
      <c r="E19" s="8">
        <v>12.15625</v>
      </c>
      <c r="F19" s="17">
        <v>18.899999999999999</v>
      </c>
      <c r="G19" s="17">
        <v>6.4</v>
      </c>
    </row>
    <row r="20" spans="1:13" x14ac:dyDescent="0.3">
      <c r="A20" s="13">
        <v>45323.375</v>
      </c>
      <c r="B20" s="14">
        <v>6.9</v>
      </c>
      <c r="D20" s="3">
        <v>45340</v>
      </c>
      <c r="E20" s="8">
        <v>12.222916666666668</v>
      </c>
      <c r="F20" s="17">
        <v>17.8</v>
      </c>
      <c r="G20" s="17">
        <v>6.7</v>
      </c>
    </row>
    <row r="21" spans="1:13" x14ac:dyDescent="0.3">
      <c r="A21" s="13">
        <v>45323.395833333336</v>
      </c>
      <c r="B21" s="14">
        <v>7.8</v>
      </c>
      <c r="D21" s="3">
        <v>45341</v>
      </c>
      <c r="E21" s="8">
        <v>13.552083333333334</v>
      </c>
      <c r="F21" s="17">
        <v>17</v>
      </c>
      <c r="G21" s="17">
        <v>10.9</v>
      </c>
    </row>
    <row r="22" spans="1:13" x14ac:dyDescent="0.3">
      <c r="A22" s="13">
        <v>45323.416666666664</v>
      </c>
      <c r="B22" s="14">
        <v>8.8000000000000007</v>
      </c>
      <c r="D22" s="3">
        <v>45342</v>
      </c>
      <c r="E22" s="8">
        <v>12.19375</v>
      </c>
      <c r="F22" s="17">
        <v>17.5</v>
      </c>
      <c r="G22" s="17">
        <v>8.3000000000000007</v>
      </c>
    </row>
    <row r="23" spans="1:13" x14ac:dyDescent="0.3">
      <c r="A23" s="13">
        <v>45323.4375</v>
      </c>
      <c r="B23" s="14">
        <v>9.6</v>
      </c>
      <c r="D23" s="3">
        <v>45343</v>
      </c>
      <c r="E23" s="8">
        <v>12.308333333333335</v>
      </c>
      <c r="F23" s="17">
        <v>17.100000000000001</v>
      </c>
      <c r="G23" s="17">
        <v>8.1</v>
      </c>
    </row>
    <row r="24" spans="1:13" x14ac:dyDescent="0.3">
      <c r="A24" s="13">
        <v>45323.458333333336</v>
      </c>
      <c r="B24" s="14">
        <v>10.4</v>
      </c>
      <c r="D24" s="3">
        <v>45344</v>
      </c>
      <c r="E24" s="8">
        <v>11.94166666666667</v>
      </c>
      <c r="F24" s="17">
        <v>15.9</v>
      </c>
      <c r="G24" s="17">
        <v>6.3</v>
      </c>
    </row>
    <row r="25" spans="1:13" x14ac:dyDescent="0.3">
      <c r="A25" s="13">
        <v>45323.479166666664</v>
      </c>
      <c r="B25" s="14">
        <v>11.1</v>
      </c>
      <c r="D25" s="3">
        <v>45345</v>
      </c>
      <c r="E25" s="8">
        <v>14.085416666666667</v>
      </c>
      <c r="F25" s="17">
        <v>16.399999999999999</v>
      </c>
      <c r="G25" s="17">
        <v>12</v>
      </c>
    </row>
    <row r="26" spans="1:13" x14ac:dyDescent="0.3">
      <c r="A26" s="13">
        <v>45323.5</v>
      </c>
      <c r="B26" s="14">
        <v>11.8</v>
      </c>
      <c r="D26" s="3">
        <v>45346</v>
      </c>
      <c r="E26" s="8">
        <v>12.591666666666669</v>
      </c>
      <c r="F26" s="17">
        <v>15.9</v>
      </c>
      <c r="G26" s="17">
        <v>10.199999999999999</v>
      </c>
    </row>
    <row r="27" spans="1:13" x14ac:dyDescent="0.3">
      <c r="A27" s="13">
        <v>45323.520833333336</v>
      </c>
      <c r="B27" s="14">
        <v>12.3</v>
      </c>
      <c r="D27" s="3">
        <v>45347</v>
      </c>
      <c r="E27" s="8">
        <v>11.860416666666667</v>
      </c>
      <c r="F27" s="17">
        <v>15.3</v>
      </c>
      <c r="G27" s="17">
        <v>8.1</v>
      </c>
    </row>
    <row r="28" spans="1:13" x14ac:dyDescent="0.3">
      <c r="A28" s="13">
        <v>45323.541666666664</v>
      </c>
      <c r="B28" s="14">
        <v>12.7</v>
      </c>
      <c r="D28" s="3">
        <v>45348</v>
      </c>
      <c r="E28" s="8">
        <v>11.731249999999998</v>
      </c>
      <c r="F28" s="17">
        <v>14.8</v>
      </c>
      <c r="G28" s="17">
        <v>6.8</v>
      </c>
    </row>
    <row r="29" spans="1:13" x14ac:dyDescent="0.3">
      <c r="A29" s="13">
        <v>45323.5625</v>
      </c>
      <c r="B29" s="14">
        <v>13.2</v>
      </c>
      <c r="D29" s="3">
        <v>45349</v>
      </c>
      <c r="E29" s="8">
        <v>14.697916666666666</v>
      </c>
      <c r="F29" s="17">
        <v>17.600000000000001</v>
      </c>
      <c r="G29" s="17">
        <v>11.8</v>
      </c>
    </row>
    <row r="30" spans="1:13" x14ac:dyDescent="0.3">
      <c r="A30" s="13">
        <v>45323.583333333336</v>
      </c>
      <c r="B30" s="14">
        <v>13.3</v>
      </c>
      <c r="D30" s="3">
        <v>45350</v>
      </c>
      <c r="E30" s="8">
        <v>14.572916666666666</v>
      </c>
      <c r="F30" s="17">
        <v>18.399999999999999</v>
      </c>
      <c r="G30" s="17">
        <v>11.3</v>
      </c>
    </row>
    <row r="31" spans="1:13" x14ac:dyDescent="0.3">
      <c r="A31" s="13">
        <v>45323.604166666664</v>
      </c>
      <c r="B31" s="14">
        <v>13.7</v>
      </c>
      <c r="D31" s="3">
        <v>45351</v>
      </c>
      <c r="E31" s="8">
        <v>13.174999999999999</v>
      </c>
      <c r="F31" s="17">
        <v>15.8</v>
      </c>
      <c r="G31" s="17">
        <v>11.9</v>
      </c>
    </row>
    <row r="32" spans="1:13" x14ac:dyDescent="0.3">
      <c r="A32" s="13">
        <v>45323.625</v>
      </c>
      <c r="B32" s="14">
        <v>13.6</v>
      </c>
    </row>
    <row r="33" spans="1:2" x14ac:dyDescent="0.3">
      <c r="A33" s="13">
        <v>45323.645833333336</v>
      </c>
      <c r="B33" s="14">
        <v>13.3</v>
      </c>
    </row>
    <row r="34" spans="1:2" x14ac:dyDescent="0.3">
      <c r="A34" s="13">
        <v>45323.666666666664</v>
      </c>
      <c r="B34" s="14">
        <v>12.8</v>
      </c>
    </row>
    <row r="35" spans="1:2" x14ac:dyDescent="0.3">
      <c r="A35" s="13">
        <v>45323.6875</v>
      </c>
      <c r="B35" s="14">
        <v>12.2</v>
      </c>
    </row>
    <row r="36" spans="1:2" x14ac:dyDescent="0.3">
      <c r="A36" s="13">
        <v>45323.708333333336</v>
      </c>
      <c r="B36" s="14">
        <v>12</v>
      </c>
    </row>
    <row r="37" spans="1:2" x14ac:dyDescent="0.3">
      <c r="A37" s="13">
        <v>45323.729166666664</v>
      </c>
      <c r="B37" s="14">
        <v>11.8</v>
      </c>
    </row>
    <row r="38" spans="1:2" x14ac:dyDescent="0.3">
      <c r="A38" s="13">
        <v>45323.75</v>
      </c>
      <c r="B38" s="14">
        <v>11.7</v>
      </c>
    </row>
    <row r="39" spans="1:2" x14ac:dyDescent="0.3">
      <c r="A39" s="13">
        <v>45323.770833333336</v>
      </c>
      <c r="B39" s="14">
        <v>11.2</v>
      </c>
    </row>
    <row r="40" spans="1:2" x14ac:dyDescent="0.3">
      <c r="A40" s="13">
        <v>45323.791666666664</v>
      </c>
      <c r="B40" s="14">
        <v>11</v>
      </c>
    </row>
    <row r="41" spans="1:2" x14ac:dyDescent="0.3">
      <c r="A41" s="13">
        <v>45323.8125</v>
      </c>
      <c r="B41" s="14">
        <v>10.8</v>
      </c>
    </row>
    <row r="42" spans="1:2" x14ac:dyDescent="0.3">
      <c r="A42" s="13">
        <v>45323.833333333336</v>
      </c>
      <c r="B42" s="14">
        <v>10.8</v>
      </c>
    </row>
    <row r="43" spans="1:2" x14ac:dyDescent="0.3">
      <c r="A43" s="13">
        <v>45323.854166666664</v>
      </c>
      <c r="B43" s="14">
        <v>10.6</v>
      </c>
    </row>
    <row r="44" spans="1:2" x14ac:dyDescent="0.3">
      <c r="A44" s="13">
        <v>45323.875</v>
      </c>
      <c r="B44" s="14">
        <v>10.199999999999999</v>
      </c>
    </row>
    <row r="45" spans="1:2" x14ac:dyDescent="0.3">
      <c r="A45" s="13">
        <v>45323.895833333336</v>
      </c>
      <c r="B45" s="14">
        <v>9.8000000000000007</v>
      </c>
    </row>
    <row r="46" spans="1:2" x14ac:dyDescent="0.3">
      <c r="A46" s="13">
        <v>45323.916666666664</v>
      </c>
      <c r="B46" s="14">
        <v>9</v>
      </c>
    </row>
    <row r="47" spans="1:2" x14ac:dyDescent="0.3">
      <c r="A47" s="13">
        <v>45323.9375</v>
      </c>
      <c r="B47" s="14">
        <v>8.8000000000000007</v>
      </c>
    </row>
    <row r="48" spans="1:2" x14ac:dyDescent="0.3">
      <c r="A48" s="13">
        <v>45323.958333333336</v>
      </c>
      <c r="B48" s="14">
        <v>8.6999999999999993</v>
      </c>
    </row>
    <row r="49" spans="1:2" x14ac:dyDescent="0.3">
      <c r="A49" s="13">
        <v>45323.979166666664</v>
      </c>
      <c r="B49" s="14">
        <v>8.4</v>
      </c>
    </row>
    <row r="50" spans="1:2" x14ac:dyDescent="0.3">
      <c r="A50" s="13">
        <v>45324</v>
      </c>
      <c r="B50" s="14">
        <v>8.1999999999999993</v>
      </c>
    </row>
    <row r="51" spans="1:2" x14ac:dyDescent="0.3">
      <c r="A51" s="13">
        <v>45324.020833333336</v>
      </c>
      <c r="B51" s="14">
        <v>8.1999999999999993</v>
      </c>
    </row>
    <row r="52" spans="1:2" x14ac:dyDescent="0.3">
      <c r="A52" s="13">
        <v>45324.041666666664</v>
      </c>
      <c r="B52" s="14">
        <v>7.6</v>
      </c>
    </row>
    <row r="53" spans="1:2" x14ac:dyDescent="0.3">
      <c r="A53" s="13">
        <v>45324.0625</v>
      </c>
      <c r="B53" s="14">
        <v>7.6</v>
      </c>
    </row>
    <row r="54" spans="1:2" x14ac:dyDescent="0.3">
      <c r="A54" s="13">
        <v>45324.083333333336</v>
      </c>
      <c r="B54" s="14">
        <v>7.6</v>
      </c>
    </row>
    <row r="55" spans="1:2" x14ac:dyDescent="0.3">
      <c r="A55" s="13">
        <v>45324.104166666664</v>
      </c>
      <c r="B55" s="14">
        <v>6.8</v>
      </c>
    </row>
    <row r="56" spans="1:2" x14ac:dyDescent="0.3">
      <c r="A56" s="13">
        <v>45324.125</v>
      </c>
      <c r="B56" s="14">
        <v>6.5</v>
      </c>
    </row>
    <row r="57" spans="1:2" x14ac:dyDescent="0.3">
      <c r="A57" s="13">
        <v>45324.145833333336</v>
      </c>
      <c r="B57" s="14">
        <v>5.9</v>
      </c>
    </row>
    <row r="58" spans="1:2" x14ac:dyDescent="0.3">
      <c r="A58" s="13">
        <v>45324.166666666664</v>
      </c>
      <c r="B58" s="14">
        <v>5.3</v>
      </c>
    </row>
    <row r="59" spans="1:2" x14ac:dyDescent="0.3">
      <c r="A59" s="13">
        <v>45324.1875</v>
      </c>
      <c r="B59" s="14">
        <v>5.4</v>
      </c>
    </row>
    <row r="60" spans="1:2" x14ac:dyDescent="0.3">
      <c r="A60" s="13">
        <v>45324.208333333336</v>
      </c>
      <c r="B60" s="14">
        <v>5.5</v>
      </c>
    </row>
    <row r="61" spans="1:2" x14ac:dyDescent="0.3">
      <c r="A61" s="13">
        <v>45324.229166666664</v>
      </c>
      <c r="B61" s="14">
        <v>5.2</v>
      </c>
    </row>
    <row r="62" spans="1:2" x14ac:dyDescent="0.3">
      <c r="A62" s="13">
        <v>45324.25</v>
      </c>
      <c r="B62" s="14">
        <v>5.5</v>
      </c>
    </row>
    <row r="63" spans="1:2" x14ac:dyDescent="0.3">
      <c r="A63" s="13">
        <v>45324.270833333336</v>
      </c>
      <c r="B63" s="14">
        <v>5.0999999999999996</v>
      </c>
    </row>
    <row r="64" spans="1:2" x14ac:dyDescent="0.3">
      <c r="A64" s="13">
        <v>45324.291666666664</v>
      </c>
      <c r="B64" s="14">
        <v>4.5999999999999996</v>
      </c>
    </row>
    <row r="65" spans="1:2" x14ac:dyDescent="0.3">
      <c r="A65" s="13">
        <v>45324.3125</v>
      </c>
      <c r="B65" s="14">
        <v>5.3</v>
      </c>
    </row>
    <row r="66" spans="1:2" x14ac:dyDescent="0.3">
      <c r="A66" s="13">
        <v>45324.333333333336</v>
      </c>
      <c r="B66" s="14">
        <v>6.1</v>
      </c>
    </row>
    <row r="67" spans="1:2" x14ac:dyDescent="0.3">
      <c r="A67" s="13">
        <v>45324.354166666664</v>
      </c>
      <c r="B67" s="14">
        <v>6.7</v>
      </c>
    </row>
    <row r="68" spans="1:2" x14ac:dyDescent="0.3">
      <c r="A68" s="13">
        <v>45324.375</v>
      </c>
      <c r="B68" s="14">
        <v>7.2</v>
      </c>
    </row>
    <row r="69" spans="1:2" x14ac:dyDescent="0.3">
      <c r="A69" s="13">
        <v>45324.395833333336</v>
      </c>
      <c r="B69" s="14">
        <v>8.5</v>
      </c>
    </row>
    <row r="70" spans="1:2" x14ac:dyDescent="0.3">
      <c r="A70" s="13">
        <v>45324.416666666664</v>
      </c>
      <c r="B70" s="14">
        <v>9.9</v>
      </c>
    </row>
    <row r="71" spans="1:2" x14ac:dyDescent="0.3">
      <c r="A71" s="13">
        <v>45324.4375</v>
      </c>
      <c r="B71" s="14">
        <v>11.5</v>
      </c>
    </row>
    <row r="72" spans="1:2" x14ac:dyDescent="0.3">
      <c r="A72" s="13">
        <v>45324.458333333336</v>
      </c>
      <c r="B72" s="14">
        <v>12.6</v>
      </c>
    </row>
    <row r="73" spans="1:2" x14ac:dyDescent="0.3">
      <c r="A73" s="13">
        <v>45324.479166666664</v>
      </c>
      <c r="B73" s="14">
        <v>13.6</v>
      </c>
    </row>
    <row r="74" spans="1:2" x14ac:dyDescent="0.3">
      <c r="A74" s="13">
        <v>45324.5</v>
      </c>
      <c r="B74" s="14">
        <v>14.4</v>
      </c>
    </row>
    <row r="75" spans="1:2" x14ac:dyDescent="0.3">
      <c r="A75" s="13">
        <v>45324.520833333336</v>
      </c>
      <c r="B75" s="14">
        <v>15</v>
      </c>
    </row>
    <row r="76" spans="1:2" x14ac:dyDescent="0.3">
      <c r="A76" s="13">
        <v>45324.541666666664</v>
      </c>
      <c r="B76" s="14">
        <v>15.6</v>
      </c>
    </row>
    <row r="77" spans="1:2" x14ac:dyDescent="0.3">
      <c r="A77" s="13">
        <v>45324.5625</v>
      </c>
      <c r="B77" s="14">
        <v>16.2</v>
      </c>
    </row>
    <row r="78" spans="1:2" x14ac:dyDescent="0.3">
      <c r="A78" s="13">
        <v>45324.583333333336</v>
      </c>
      <c r="B78" s="14">
        <v>16.399999999999999</v>
      </c>
    </row>
    <row r="79" spans="1:2" x14ac:dyDescent="0.3">
      <c r="A79" s="13">
        <v>45324.604166666664</v>
      </c>
      <c r="B79" s="14">
        <v>15.5</v>
      </c>
    </row>
    <row r="80" spans="1:2" x14ac:dyDescent="0.3">
      <c r="A80" s="13">
        <v>45324.625</v>
      </c>
      <c r="B80" s="14">
        <v>15.3</v>
      </c>
    </row>
    <row r="81" spans="1:2" x14ac:dyDescent="0.3">
      <c r="A81" s="13">
        <v>45324.645833333336</v>
      </c>
      <c r="B81" s="14">
        <v>14.9</v>
      </c>
    </row>
    <row r="82" spans="1:2" x14ac:dyDescent="0.3">
      <c r="A82" s="13">
        <v>45324.666666666664</v>
      </c>
      <c r="B82" s="14">
        <v>14.4</v>
      </c>
    </row>
    <row r="83" spans="1:2" x14ac:dyDescent="0.3">
      <c r="A83" s="13">
        <v>45324.6875</v>
      </c>
      <c r="B83" s="14">
        <v>13.9</v>
      </c>
    </row>
    <row r="84" spans="1:2" x14ac:dyDescent="0.3">
      <c r="A84" s="13">
        <v>45324.708333333336</v>
      </c>
      <c r="B84" s="14">
        <v>13.3</v>
      </c>
    </row>
    <row r="85" spans="1:2" x14ac:dyDescent="0.3">
      <c r="A85" s="13">
        <v>45324.729166666664</v>
      </c>
      <c r="B85" s="14">
        <v>13</v>
      </c>
    </row>
    <row r="86" spans="1:2" x14ac:dyDescent="0.3">
      <c r="A86" s="13">
        <v>45324.75</v>
      </c>
      <c r="B86" s="14">
        <v>12.6</v>
      </c>
    </row>
    <row r="87" spans="1:2" x14ac:dyDescent="0.3">
      <c r="A87" s="13">
        <v>45324.770833333336</v>
      </c>
      <c r="B87" s="14">
        <v>12.4</v>
      </c>
    </row>
    <row r="88" spans="1:2" x14ac:dyDescent="0.3">
      <c r="A88" s="13">
        <v>45324.791666666664</v>
      </c>
      <c r="B88" s="14">
        <v>12</v>
      </c>
    </row>
    <row r="89" spans="1:2" x14ac:dyDescent="0.3">
      <c r="A89" s="13">
        <v>45324.8125</v>
      </c>
      <c r="B89" s="14">
        <v>11.8</v>
      </c>
    </row>
    <row r="90" spans="1:2" x14ac:dyDescent="0.3">
      <c r="A90" s="13">
        <v>45324.833333333336</v>
      </c>
      <c r="B90" s="14">
        <v>11.5</v>
      </c>
    </row>
    <row r="91" spans="1:2" x14ac:dyDescent="0.3">
      <c r="A91" s="13">
        <v>45324.854166666664</v>
      </c>
      <c r="B91" s="14">
        <v>11.5</v>
      </c>
    </row>
    <row r="92" spans="1:2" x14ac:dyDescent="0.3">
      <c r="A92" s="13">
        <v>45324.875</v>
      </c>
      <c r="B92" s="14">
        <v>10.8</v>
      </c>
    </row>
    <row r="93" spans="1:2" x14ac:dyDescent="0.3">
      <c r="A93" s="13">
        <v>45324.895833333336</v>
      </c>
      <c r="B93" s="14">
        <v>9.5</v>
      </c>
    </row>
    <row r="94" spans="1:2" x14ac:dyDescent="0.3">
      <c r="A94" s="13">
        <v>45324.916666666664</v>
      </c>
      <c r="B94" s="14">
        <v>9.3000000000000007</v>
      </c>
    </row>
    <row r="95" spans="1:2" x14ac:dyDescent="0.3">
      <c r="A95" s="13">
        <v>45324.9375</v>
      </c>
      <c r="B95" s="14">
        <v>9</v>
      </c>
    </row>
    <row r="96" spans="1:2" x14ac:dyDescent="0.3">
      <c r="A96" s="13">
        <v>45324.958333333336</v>
      </c>
      <c r="B96" s="14">
        <v>8.6999999999999993</v>
      </c>
    </row>
    <row r="97" spans="1:2" x14ac:dyDescent="0.3">
      <c r="A97" s="13">
        <v>45324.979166666664</v>
      </c>
      <c r="B97" s="14">
        <v>7.9</v>
      </c>
    </row>
    <row r="98" spans="1:2" x14ac:dyDescent="0.3">
      <c r="A98" s="13">
        <v>45325</v>
      </c>
      <c r="B98" s="14">
        <v>7.9</v>
      </c>
    </row>
    <row r="99" spans="1:2" x14ac:dyDescent="0.3">
      <c r="A99" s="13">
        <v>45325.020833333336</v>
      </c>
      <c r="B99" s="14">
        <v>7.7</v>
      </c>
    </row>
    <row r="100" spans="1:2" x14ac:dyDescent="0.3">
      <c r="A100" s="13">
        <v>45325.041666666664</v>
      </c>
      <c r="B100" s="14">
        <v>6.9</v>
      </c>
    </row>
    <row r="101" spans="1:2" x14ac:dyDescent="0.3">
      <c r="A101" s="13">
        <v>45325.0625</v>
      </c>
      <c r="B101" s="14">
        <v>7</v>
      </c>
    </row>
    <row r="102" spans="1:2" x14ac:dyDescent="0.3">
      <c r="A102" s="13">
        <v>45325.083333333336</v>
      </c>
      <c r="B102" s="14">
        <v>7</v>
      </c>
    </row>
    <row r="103" spans="1:2" x14ac:dyDescent="0.3">
      <c r="A103" s="13">
        <v>45325.104166666664</v>
      </c>
      <c r="B103" s="14">
        <v>6.2</v>
      </c>
    </row>
    <row r="104" spans="1:2" x14ac:dyDescent="0.3">
      <c r="A104" s="13">
        <v>45325.125</v>
      </c>
      <c r="B104" s="14">
        <v>5.9</v>
      </c>
    </row>
    <row r="105" spans="1:2" x14ac:dyDescent="0.3">
      <c r="A105" s="13">
        <v>45325.145833333336</v>
      </c>
      <c r="B105" s="14">
        <v>5.9</v>
      </c>
    </row>
    <row r="106" spans="1:2" x14ac:dyDescent="0.3">
      <c r="A106" s="13">
        <v>45325.166666666664</v>
      </c>
      <c r="B106" s="14">
        <v>5.9</v>
      </c>
    </row>
    <row r="107" spans="1:2" x14ac:dyDescent="0.3">
      <c r="A107" s="13">
        <v>45325.1875</v>
      </c>
      <c r="B107" s="14">
        <v>5.7</v>
      </c>
    </row>
    <row r="108" spans="1:2" x14ac:dyDescent="0.3">
      <c r="A108" s="13">
        <v>45325.208333333336</v>
      </c>
      <c r="B108" s="14">
        <v>5.4</v>
      </c>
    </row>
    <row r="109" spans="1:2" x14ac:dyDescent="0.3">
      <c r="A109" s="13">
        <v>45325.229166666664</v>
      </c>
      <c r="B109" s="14">
        <v>5.0999999999999996</v>
      </c>
    </row>
    <row r="110" spans="1:2" x14ac:dyDescent="0.3">
      <c r="A110" s="13">
        <v>45325.25</v>
      </c>
      <c r="B110" s="14">
        <v>5.8</v>
      </c>
    </row>
    <row r="111" spans="1:2" x14ac:dyDescent="0.3">
      <c r="A111" s="13">
        <v>45325.270833333336</v>
      </c>
      <c r="B111" s="14">
        <v>5</v>
      </c>
    </row>
    <row r="112" spans="1:2" x14ac:dyDescent="0.3">
      <c r="A112" s="13">
        <v>45325.291666666664</v>
      </c>
      <c r="B112" s="14">
        <v>5.7</v>
      </c>
    </row>
    <row r="113" spans="1:2" x14ac:dyDescent="0.3">
      <c r="A113" s="13">
        <v>45325.3125</v>
      </c>
      <c r="B113" s="14">
        <v>6.5</v>
      </c>
    </row>
    <row r="114" spans="1:2" x14ac:dyDescent="0.3">
      <c r="A114" s="13">
        <v>45325.333333333336</v>
      </c>
      <c r="B114" s="14">
        <v>7.3</v>
      </c>
    </row>
    <row r="115" spans="1:2" x14ac:dyDescent="0.3">
      <c r="A115" s="13">
        <v>45325.354166666664</v>
      </c>
      <c r="B115" s="14">
        <v>7.8</v>
      </c>
    </row>
    <row r="116" spans="1:2" x14ac:dyDescent="0.3">
      <c r="A116" s="13">
        <v>45325.375</v>
      </c>
      <c r="B116" s="14">
        <v>8.8000000000000007</v>
      </c>
    </row>
    <row r="117" spans="1:2" x14ac:dyDescent="0.3">
      <c r="A117" s="13">
        <v>45325.395833333336</v>
      </c>
      <c r="B117" s="14">
        <v>9.8000000000000007</v>
      </c>
    </row>
    <row r="118" spans="1:2" x14ac:dyDescent="0.3">
      <c r="A118" s="13">
        <v>45325.416666666664</v>
      </c>
      <c r="B118" s="14">
        <v>11</v>
      </c>
    </row>
    <row r="119" spans="1:2" x14ac:dyDescent="0.3">
      <c r="A119" s="13">
        <v>45325.4375</v>
      </c>
      <c r="B119" s="14">
        <v>11.8</v>
      </c>
    </row>
    <row r="120" spans="1:2" x14ac:dyDescent="0.3">
      <c r="A120" s="13">
        <v>45325.458333333336</v>
      </c>
      <c r="B120" s="14">
        <v>12.8</v>
      </c>
    </row>
    <row r="121" spans="1:2" x14ac:dyDescent="0.3">
      <c r="A121" s="13">
        <v>45325.479166666664</v>
      </c>
      <c r="B121" s="14">
        <v>13.7</v>
      </c>
    </row>
    <row r="122" spans="1:2" x14ac:dyDescent="0.3">
      <c r="A122" s="13">
        <v>45325.5</v>
      </c>
      <c r="B122" s="14">
        <v>14.6</v>
      </c>
    </row>
    <row r="123" spans="1:2" x14ac:dyDescent="0.3">
      <c r="A123" s="13">
        <v>45325.520833333336</v>
      </c>
      <c r="B123" s="14">
        <v>15.3</v>
      </c>
    </row>
    <row r="124" spans="1:2" x14ac:dyDescent="0.3">
      <c r="A124" s="13">
        <v>45325.541666666664</v>
      </c>
      <c r="B124" s="14">
        <v>16.2</v>
      </c>
    </row>
    <row r="125" spans="1:2" x14ac:dyDescent="0.3">
      <c r="A125" s="13">
        <v>45325.5625</v>
      </c>
      <c r="B125" s="14">
        <v>17.2</v>
      </c>
    </row>
    <row r="126" spans="1:2" x14ac:dyDescent="0.3">
      <c r="A126" s="13">
        <v>45325.583333333336</v>
      </c>
      <c r="B126" s="14">
        <v>17.600000000000001</v>
      </c>
    </row>
    <row r="127" spans="1:2" x14ac:dyDescent="0.3">
      <c r="A127" s="13">
        <v>45325.604166666664</v>
      </c>
      <c r="B127" s="14">
        <v>17.7</v>
      </c>
    </row>
    <row r="128" spans="1:2" x14ac:dyDescent="0.3">
      <c r="A128" s="13">
        <v>45325.625</v>
      </c>
      <c r="B128" s="14">
        <v>17.600000000000001</v>
      </c>
    </row>
    <row r="129" spans="1:2" x14ac:dyDescent="0.3">
      <c r="A129" s="13">
        <v>45325.645833333336</v>
      </c>
      <c r="B129" s="14">
        <v>17.2</v>
      </c>
    </row>
    <row r="130" spans="1:2" x14ac:dyDescent="0.3">
      <c r="A130" s="13">
        <v>45325.666666666664</v>
      </c>
      <c r="B130" s="14">
        <v>16.7</v>
      </c>
    </row>
    <row r="131" spans="1:2" x14ac:dyDescent="0.3">
      <c r="A131" s="13">
        <v>45325.6875</v>
      </c>
      <c r="B131" s="14">
        <v>15.7</v>
      </c>
    </row>
    <row r="132" spans="1:2" x14ac:dyDescent="0.3">
      <c r="A132" s="13">
        <v>45325.708333333336</v>
      </c>
      <c r="B132" s="14">
        <v>14.8</v>
      </c>
    </row>
    <row r="133" spans="1:2" x14ac:dyDescent="0.3">
      <c r="A133" s="13">
        <v>45325.729166666664</v>
      </c>
      <c r="B133" s="14">
        <v>14.3</v>
      </c>
    </row>
    <row r="134" spans="1:2" x14ac:dyDescent="0.3">
      <c r="A134" s="13">
        <v>45325.75</v>
      </c>
      <c r="B134" s="14">
        <v>13.7</v>
      </c>
    </row>
    <row r="135" spans="1:2" x14ac:dyDescent="0.3">
      <c r="A135" s="13">
        <v>45325.770833333336</v>
      </c>
      <c r="B135" s="14">
        <v>13.3</v>
      </c>
    </row>
    <row r="136" spans="1:2" x14ac:dyDescent="0.3">
      <c r="A136" s="13">
        <v>45325.791666666664</v>
      </c>
      <c r="B136" s="14">
        <v>13.1</v>
      </c>
    </row>
    <row r="137" spans="1:2" x14ac:dyDescent="0.3">
      <c r="A137" s="13">
        <v>45325.8125</v>
      </c>
      <c r="B137" s="14">
        <v>12.9</v>
      </c>
    </row>
    <row r="138" spans="1:2" x14ac:dyDescent="0.3">
      <c r="A138" s="13">
        <v>45325.833333333336</v>
      </c>
      <c r="B138" s="14">
        <v>12.8</v>
      </c>
    </row>
    <row r="139" spans="1:2" x14ac:dyDescent="0.3">
      <c r="A139" s="13">
        <v>45325.854166666664</v>
      </c>
      <c r="B139" s="14">
        <v>12.8</v>
      </c>
    </row>
    <row r="140" spans="1:2" x14ac:dyDescent="0.3">
      <c r="A140" s="13">
        <v>45325.875</v>
      </c>
      <c r="B140" s="14">
        <v>12.3</v>
      </c>
    </row>
    <row r="141" spans="1:2" x14ac:dyDescent="0.3">
      <c r="A141" s="13">
        <v>45325.895833333336</v>
      </c>
      <c r="B141" s="14">
        <v>11.3</v>
      </c>
    </row>
    <row r="142" spans="1:2" x14ac:dyDescent="0.3">
      <c r="A142" s="13">
        <v>45325.916666666664</v>
      </c>
      <c r="B142" s="14">
        <v>10.4</v>
      </c>
    </row>
    <row r="143" spans="1:2" x14ac:dyDescent="0.3">
      <c r="A143" s="13">
        <v>45325.9375</v>
      </c>
      <c r="B143" s="14">
        <v>10</v>
      </c>
    </row>
    <row r="144" spans="1:2" x14ac:dyDescent="0.3">
      <c r="A144" s="13">
        <v>45325.958333333336</v>
      </c>
      <c r="B144" s="14">
        <v>9.6</v>
      </c>
    </row>
    <row r="145" spans="1:2" x14ac:dyDescent="0.3">
      <c r="A145" s="13">
        <v>45325.979166666664</v>
      </c>
      <c r="B145" s="14">
        <v>9.1999999999999993</v>
      </c>
    </row>
    <row r="146" spans="1:2" x14ac:dyDescent="0.3">
      <c r="A146" s="13">
        <v>45326</v>
      </c>
      <c r="B146" s="14">
        <v>9.1</v>
      </c>
    </row>
    <row r="147" spans="1:2" x14ac:dyDescent="0.3">
      <c r="A147" s="13">
        <v>45326.020833333336</v>
      </c>
      <c r="B147" s="14">
        <v>8.9</v>
      </c>
    </row>
    <row r="148" spans="1:2" x14ac:dyDescent="0.3">
      <c r="A148" s="13">
        <v>45326.041666666664</v>
      </c>
      <c r="B148" s="14">
        <v>8.4</v>
      </c>
    </row>
    <row r="149" spans="1:2" x14ac:dyDescent="0.3">
      <c r="A149" s="13">
        <v>45326.0625</v>
      </c>
      <c r="B149" s="14">
        <v>7.9</v>
      </c>
    </row>
    <row r="150" spans="1:2" x14ac:dyDescent="0.3">
      <c r="A150" s="13">
        <v>45326.083333333336</v>
      </c>
      <c r="B150" s="14">
        <v>7.8</v>
      </c>
    </row>
    <row r="151" spans="1:2" x14ac:dyDescent="0.3">
      <c r="A151" s="13">
        <v>45326.104166666664</v>
      </c>
      <c r="B151" s="14">
        <v>7</v>
      </c>
    </row>
    <row r="152" spans="1:2" x14ac:dyDescent="0.3">
      <c r="A152" s="13">
        <v>45326.125</v>
      </c>
      <c r="B152" s="14">
        <v>6.5</v>
      </c>
    </row>
    <row r="153" spans="1:2" x14ac:dyDescent="0.3">
      <c r="A153" s="13">
        <v>45326.145833333336</v>
      </c>
      <c r="B153" s="14">
        <v>6.1</v>
      </c>
    </row>
    <row r="154" spans="1:2" x14ac:dyDescent="0.3">
      <c r="A154" s="13">
        <v>45326.166666666664</v>
      </c>
      <c r="B154" s="14">
        <v>5.8</v>
      </c>
    </row>
    <row r="155" spans="1:2" x14ac:dyDescent="0.3">
      <c r="A155" s="13">
        <v>45326.1875</v>
      </c>
      <c r="B155" s="14">
        <v>5.8</v>
      </c>
    </row>
    <row r="156" spans="1:2" x14ac:dyDescent="0.3">
      <c r="A156" s="13">
        <v>45326.208333333336</v>
      </c>
      <c r="B156" s="14">
        <v>5.9</v>
      </c>
    </row>
    <row r="157" spans="1:2" x14ac:dyDescent="0.3">
      <c r="A157" s="13">
        <v>45326.229166666664</v>
      </c>
      <c r="B157" s="14">
        <v>6.3</v>
      </c>
    </row>
    <row r="158" spans="1:2" x14ac:dyDescent="0.3">
      <c r="A158" s="13">
        <v>45326.25</v>
      </c>
      <c r="B158" s="14">
        <v>6.8</v>
      </c>
    </row>
    <row r="159" spans="1:2" x14ac:dyDescent="0.3">
      <c r="A159" s="13">
        <v>45326.270833333336</v>
      </c>
      <c r="B159" s="14">
        <v>7</v>
      </c>
    </row>
    <row r="160" spans="1:2" x14ac:dyDescent="0.3">
      <c r="A160" s="13">
        <v>45326.291666666664</v>
      </c>
      <c r="B160" s="14">
        <v>7.4</v>
      </c>
    </row>
    <row r="161" spans="1:2" x14ac:dyDescent="0.3">
      <c r="A161" s="13">
        <v>45326.3125</v>
      </c>
      <c r="B161" s="14">
        <v>8.4</v>
      </c>
    </row>
    <row r="162" spans="1:2" x14ac:dyDescent="0.3">
      <c r="A162" s="13">
        <v>45326.333333333336</v>
      </c>
      <c r="B162" s="14">
        <v>7.5</v>
      </c>
    </row>
    <row r="163" spans="1:2" x14ac:dyDescent="0.3">
      <c r="A163" s="13">
        <v>45326.354166666664</v>
      </c>
      <c r="B163" s="14">
        <v>7.3</v>
      </c>
    </row>
    <row r="164" spans="1:2" x14ac:dyDescent="0.3">
      <c r="A164" s="13">
        <v>45326.375</v>
      </c>
      <c r="B164" s="14">
        <v>7.7</v>
      </c>
    </row>
    <row r="165" spans="1:2" x14ac:dyDescent="0.3">
      <c r="A165" s="13">
        <v>45326.395833333336</v>
      </c>
      <c r="B165" s="14">
        <v>8.8000000000000007</v>
      </c>
    </row>
    <row r="166" spans="1:2" x14ac:dyDescent="0.3">
      <c r="A166" s="13">
        <v>45326.416666666664</v>
      </c>
      <c r="B166" s="14">
        <v>10.199999999999999</v>
      </c>
    </row>
    <row r="167" spans="1:2" x14ac:dyDescent="0.3">
      <c r="A167" s="13">
        <v>45326.4375</v>
      </c>
      <c r="B167" s="14">
        <v>11.3</v>
      </c>
    </row>
    <row r="168" spans="1:2" x14ac:dyDescent="0.3">
      <c r="A168" s="13">
        <v>45326.458333333336</v>
      </c>
      <c r="B168" s="14">
        <v>12.4</v>
      </c>
    </row>
    <row r="169" spans="1:2" x14ac:dyDescent="0.3">
      <c r="A169" s="13">
        <v>45326.479166666664</v>
      </c>
      <c r="B169" s="14">
        <v>13.3</v>
      </c>
    </row>
    <row r="170" spans="1:2" x14ac:dyDescent="0.3">
      <c r="A170" s="13">
        <v>45326.5</v>
      </c>
      <c r="B170" s="14">
        <v>14.4</v>
      </c>
    </row>
    <row r="171" spans="1:2" x14ac:dyDescent="0.3">
      <c r="A171" s="13">
        <v>45326.520833333336</v>
      </c>
      <c r="B171" s="14">
        <v>14.8</v>
      </c>
    </row>
    <row r="172" spans="1:2" x14ac:dyDescent="0.3">
      <c r="A172" s="13">
        <v>45326.541666666664</v>
      </c>
      <c r="B172" s="14">
        <v>15.4</v>
      </c>
    </row>
    <row r="173" spans="1:2" x14ac:dyDescent="0.3">
      <c r="A173" s="13">
        <v>45326.5625</v>
      </c>
      <c r="B173" s="14">
        <v>15.8</v>
      </c>
    </row>
    <row r="174" spans="1:2" x14ac:dyDescent="0.3">
      <c r="A174" s="13">
        <v>45326.583333333336</v>
      </c>
      <c r="B174" s="14">
        <v>16.3</v>
      </c>
    </row>
    <row r="175" spans="1:2" x14ac:dyDescent="0.3">
      <c r="A175" s="13">
        <v>45326.604166666664</v>
      </c>
      <c r="B175" s="14">
        <v>16.5</v>
      </c>
    </row>
    <row r="176" spans="1:2" x14ac:dyDescent="0.3">
      <c r="A176" s="13">
        <v>45326.625</v>
      </c>
      <c r="B176" s="14">
        <v>16.5</v>
      </c>
    </row>
    <row r="177" spans="1:2" x14ac:dyDescent="0.3">
      <c r="A177" s="13">
        <v>45326.645833333336</v>
      </c>
      <c r="B177" s="14">
        <v>15.7</v>
      </c>
    </row>
    <row r="178" spans="1:2" x14ac:dyDescent="0.3">
      <c r="A178" s="13">
        <v>45326.666666666664</v>
      </c>
      <c r="B178" s="14">
        <v>15.1</v>
      </c>
    </row>
    <row r="179" spans="1:2" x14ac:dyDescent="0.3">
      <c r="A179" s="13">
        <v>45326.6875</v>
      </c>
      <c r="B179" s="14">
        <v>14.1</v>
      </c>
    </row>
    <row r="180" spans="1:2" x14ac:dyDescent="0.3">
      <c r="A180" s="13">
        <v>45326.708333333336</v>
      </c>
      <c r="B180" s="14">
        <v>13.6</v>
      </c>
    </row>
    <row r="181" spans="1:2" x14ac:dyDescent="0.3">
      <c r="A181" s="13">
        <v>45326.729166666664</v>
      </c>
      <c r="B181" s="14">
        <v>13.2</v>
      </c>
    </row>
    <row r="182" spans="1:2" x14ac:dyDescent="0.3">
      <c r="A182" s="13">
        <v>45326.75</v>
      </c>
      <c r="B182" s="14">
        <v>13</v>
      </c>
    </row>
    <row r="183" spans="1:2" x14ac:dyDescent="0.3">
      <c r="A183" s="13">
        <v>45326.770833333336</v>
      </c>
      <c r="B183" s="14">
        <v>12.8</v>
      </c>
    </row>
    <row r="184" spans="1:2" x14ac:dyDescent="0.3">
      <c r="A184" s="13">
        <v>45326.791666666664</v>
      </c>
      <c r="B184" s="14">
        <v>12.6</v>
      </c>
    </row>
    <row r="185" spans="1:2" x14ac:dyDescent="0.3">
      <c r="A185" s="13">
        <v>45326.8125</v>
      </c>
      <c r="B185" s="14">
        <v>12.2</v>
      </c>
    </row>
    <row r="186" spans="1:2" x14ac:dyDescent="0.3">
      <c r="A186" s="13">
        <v>45326.833333333336</v>
      </c>
      <c r="B186" s="14">
        <v>12</v>
      </c>
    </row>
    <row r="187" spans="1:2" x14ac:dyDescent="0.3">
      <c r="A187" s="13">
        <v>45326.854166666664</v>
      </c>
      <c r="B187" s="14">
        <v>11.8</v>
      </c>
    </row>
    <row r="188" spans="1:2" x14ac:dyDescent="0.3">
      <c r="A188" s="13">
        <v>45326.875</v>
      </c>
      <c r="B188" s="14">
        <v>11.8</v>
      </c>
    </row>
    <row r="189" spans="1:2" x14ac:dyDescent="0.3">
      <c r="A189" s="13">
        <v>45326.895833333336</v>
      </c>
      <c r="B189" s="14">
        <v>11.4</v>
      </c>
    </row>
    <row r="190" spans="1:2" x14ac:dyDescent="0.3">
      <c r="A190" s="13">
        <v>45326.916666666664</v>
      </c>
      <c r="B190" s="14">
        <v>11.3</v>
      </c>
    </row>
    <row r="191" spans="1:2" x14ac:dyDescent="0.3">
      <c r="A191" s="13">
        <v>45326.9375</v>
      </c>
      <c r="B191" s="14">
        <v>11</v>
      </c>
    </row>
    <row r="192" spans="1:2" x14ac:dyDescent="0.3">
      <c r="A192" s="13">
        <v>45326.958333333336</v>
      </c>
      <c r="B192" s="14">
        <v>10.1</v>
      </c>
    </row>
    <row r="193" spans="1:2" x14ac:dyDescent="0.3">
      <c r="A193" s="13">
        <v>45326.979166666664</v>
      </c>
      <c r="B193" s="14">
        <v>9</v>
      </c>
    </row>
    <row r="194" spans="1:2" x14ac:dyDescent="0.3">
      <c r="A194" s="13">
        <v>45327</v>
      </c>
      <c r="B194" s="14">
        <v>8.8000000000000007</v>
      </c>
    </row>
    <row r="195" spans="1:2" x14ac:dyDescent="0.3">
      <c r="A195" s="13">
        <v>45327.020833333336</v>
      </c>
      <c r="B195" s="14">
        <v>8.6</v>
      </c>
    </row>
    <row r="196" spans="1:2" x14ac:dyDescent="0.3">
      <c r="A196" s="13">
        <v>45327.041666666664</v>
      </c>
      <c r="B196" s="14">
        <v>8.1</v>
      </c>
    </row>
    <row r="197" spans="1:2" x14ac:dyDescent="0.3">
      <c r="A197" s="13">
        <v>45327.0625</v>
      </c>
      <c r="B197" s="14">
        <v>7.7</v>
      </c>
    </row>
    <row r="198" spans="1:2" x14ac:dyDescent="0.3">
      <c r="A198" s="13">
        <v>45327.083333333336</v>
      </c>
      <c r="B198" s="14">
        <v>7.2</v>
      </c>
    </row>
    <row r="199" spans="1:2" x14ac:dyDescent="0.3">
      <c r="A199" s="13">
        <v>45327.104166666664</v>
      </c>
      <c r="B199" s="14">
        <v>7</v>
      </c>
    </row>
    <row r="200" spans="1:2" x14ac:dyDescent="0.3">
      <c r="A200" s="13">
        <v>45327.125</v>
      </c>
      <c r="B200" s="14">
        <v>7</v>
      </c>
    </row>
    <row r="201" spans="1:2" x14ac:dyDescent="0.3">
      <c r="A201" s="13">
        <v>45327.145833333336</v>
      </c>
      <c r="B201" s="14">
        <v>6.7</v>
      </c>
    </row>
    <row r="202" spans="1:2" x14ac:dyDescent="0.3">
      <c r="A202" s="13">
        <v>45327.166666666664</v>
      </c>
      <c r="B202" s="14">
        <v>6.9</v>
      </c>
    </row>
    <row r="203" spans="1:2" x14ac:dyDescent="0.3">
      <c r="A203" s="13">
        <v>45327.1875</v>
      </c>
      <c r="B203" s="14">
        <v>7.1</v>
      </c>
    </row>
    <row r="204" spans="1:2" x14ac:dyDescent="0.3">
      <c r="A204" s="13">
        <v>45327.208333333336</v>
      </c>
      <c r="B204" s="14">
        <v>7.3</v>
      </c>
    </row>
    <row r="205" spans="1:2" x14ac:dyDescent="0.3">
      <c r="A205" s="13">
        <v>45327.229166666664</v>
      </c>
      <c r="B205" s="14">
        <v>7.2</v>
      </c>
    </row>
    <row r="206" spans="1:2" x14ac:dyDescent="0.3">
      <c r="A206" s="13">
        <v>45327.25</v>
      </c>
      <c r="B206" s="14">
        <v>7.3</v>
      </c>
    </row>
    <row r="207" spans="1:2" x14ac:dyDescent="0.3">
      <c r="A207" s="13">
        <v>45327.270833333336</v>
      </c>
      <c r="B207" s="14">
        <v>7.6</v>
      </c>
    </row>
    <row r="208" spans="1:2" x14ac:dyDescent="0.3">
      <c r="A208" s="13">
        <v>45327.291666666664</v>
      </c>
      <c r="B208" s="14">
        <v>7.8</v>
      </c>
    </row>
    <row r="209" spans="1:2" x14ac:dyDescent="0.3">
      <c r="A209" s="13">
        <v>45327.3125</v>
      </c>
      <c r="B209" s="14">
        <v>8</v>
      </c>
    </row>
    <row r="210" spans="1:2" x14ac:dyDescent="0.3">
      <c r="A210" s="13">
        <v>45327.333333333336</v>
      </c>
      <c r="B210" s="14">
        <v>8.6</v>
      </c>
    </row>
    <row r="211" spans="1:2" x14ac:dyDescent="0.3">
      <c r="A211" s="13">
        <v>45327.354166666664</v>
      </c>
      <c r="B211" s="14">
        <v>8.9</v>
      </c>
    </row>
    <row r="212" spans="1:2" x14ac:dyDescent="0.3">
      <c r="A212" s="13">
        <v>45327.375</v>
      </c>
      <c r="B212" s="14">
        <v>9.1999999999999993</v>
      </c>
    </row>
    <row r="213" spans="1:2" x14ac:dyDescent="0.3">
      <c r="A213" s="13">
        <v>45327.395833333336</v>
      </c>
      <c r="B213" s="14">
        <v>9.6999999999999993</v>
      </c>
    </row>
    <row r="214" spans="1:2" x14ac:dyDescent="0.3">
      <c r="A214" s="13">
        <v>45327.416666666664</v>
      </c>
      <c r="B214" s="14">
        <v>10.8</v>
      </c>
    </row>
    <row r="215" spans="1:2" x14ac:dyDescent="0.3">
      <c r="A215" s="13">
        <v>45327.4375</v>
      </c>
      <c r="B215" s="14">
        <v>11.3</v>
      </c>
    </row>
    <row r="216" spans="1:2" x14ac:dyDescent="0.3">
      <c r="A216" s="13">
        <v>45327.458333333336</v>
      </c>
      <c r="B216" s="14">
        <v>12</v>
      </c>
    </row>
    <row r="217" spans="1:2" x14ac:dyDescent="0.3">
      <c r="A217" s="13">
        <v>45327.479166666664</v>
      </c>
      <c r="B217" s="14">
        <v>12.7</v>
      </c>
    </row>
    <row r="218" spans="1:2" x14ac:dyDescent="0.3">
      <c r="A218" s="13">
        <v>45327.5</v>
      </c>
      <c r="B218" s="14">
        <v>13.2</v>
      </c>
    </row>
    <row r="219" spans="1:2" x14ac:dyDescent="0.3">
      <c r="A219" s="13">
        <v>45327.520833333336</v>
      </c>
      <c r="B219" s="14">
        <v>14.2</v>
      </c>
    </row>
    <row r="220" spans="1:2" x14ac:dyDescent="0.3">
      <c r="A220" s="13">
        <v>45327.541666666664</v>
      </c>
      <c r="B220" s="14">
        <v>14.6</v>
      </c>
    </row>
    <row r="221" spans="1:2" x14ac:dyDescent="0.3">
      <c r="A221" s="13">
        <v>45327.5625</v>
      </c>
      <c r="B221" s="14">
        <v>14.6</v>
      </c>
    </row>
    <row r="222" spans="1:2" x14ac:dyDescent="0.3">
      <c r="A222" s="13">
        <v>45327.583333333336</v>
      </c>
      <c r="B222" s="14">
        <v>14.7</v>
      </c>
    </row>
    <row r="223" spans="1:2" x14ac:dyDescent="0.3">
      <c r="A223" s="13">
        <v>45327.604166666664</v>
      </c>
      <c r="B223" s="14">
        <v>14.6</v>
      </c>
    </row>
    <row r="224" spans="1:2" x14ac:dyDescent="0.3">
      <c r="A224" s="13">
        <v>45327.625</v>
      </c>
      <c r="B224" s="14">
        <v>14.4</v>
      </c>
    </row>
    <row r="225" spans="1:2" x14ac:dyDescent="0.3">
      <c r="A225" s="13">
        <v>45327.645833333336</v>
      </c>
      <c r="B225" s="14">
        <v>14.3</v>
      </c>
    </row>
    <row r="226" spans="1:2" x14ac:dyDescent="0.3">
      <c r="A226" s="13">
        <v>45327.666666666664</v>
      </c>
      <c r="B226" s="14">
        <v>14.3</v>
      </c>
    </row>
    <row r="227" spans="1:2" x14ac:dyDescent="0.3">
      <c r="A227" s="13">
        <v>45327.6875</v>
      </c>
      <c r="B227" s="14">
        <v>14.3</v>
      </c>
    </row>
    <row r="228" spans="1:2" x14ac:dyDescent="0.3">
      <c r="A228" s="13">
        <v>45327.708333333336</v>
      </c>
      <c r="B228" s="14">
        <v>14.2</v>
      </c>
    </row>
    <row r="229" spans="1:2" x14ac:dyDescent="0.3">
      <c r="A229" s="13">
        <v>45327.729166666664</v>
      </c>
      <c r="B229" s="14">
        <v>14.2</v>
      </c>
    </row>
    <row r="230" spans="1:2" x14ac:dyDescent="0.3">
      <c r="A230" s="13">
        <v>45327.75</v>
      </c>
      <c r="B230" s="14">
        <v>14.1</v>
      </c>
    </row>
    <row r="231" spans="1:2" x14ac:dyDescent="0.3">
      <c r="A231" s="13">
        <v>45327.770833333336</v>
      </c>
      <c r="B231" s="14">
        <v>14.1</v>
      </c>
    </row>
    <row r="232" spans="1:2" x14ac:dyDescent="0.3">
      <c r="A232" s="13">
        <v>45327.791666666664</v>
      </c>
      <c r="B232" s="14">
        <v>14</v>
      </c>
    </row>
    <row r="233" spans="1:2" x14ac:dyDescent="0.3">
      <c r="A233" s="13">
        <v>45327.8125</v>
      </c>
      <c r="B233" s="14">
        <v>13.8</v>
      </c>
    </row>
    <row r="234" spans="1:2" x14ac:dyDescent="0.3">
      <c r="A234" s="13">
        <v>45327.833333333336</v>
      </c>
      <c r="B234" s="14">
        <v>14</v>
      </c>
    </row>
    <row r="235" spans="1:2" x14ac:dyDescent="0.3">
      <c r="A235" s="13">
        <v>45327.854166666664</v>
      </c>
      <c r="B235" s="14">
        <v>13.8</v>
      </c>
    </row>
    <row r="236" spans="1:2" x14ac:dyDescent="0.3">
      <c r="A236" s="13">
        <v>45327.875</v>
      </c>
      <c r="B236" s="14">
        <v>13.7</v>
      </c>
    </row>
    <row r="237" spans="1:2" x14ac:dyDescent="0.3">
      <c r="A237" s="13">
        <v>45327.895833333336</v>
      </c>
      <c r="B237" s="14">
        <v>13.6</v>
      </c>
    </row>
    <row r="238" spans="1:2" x14ac:dyDescent="0.3">
      <c r="A238" s="13">
        <v>45327.916666666664</v>
      </c>
      <c r="B238" s="14">
        <v>13.5</v>
      </c>
    </row>
    <row r="239" spans="1:2" x14ac:dyDescent="0.3">
      <c r="A239" s="13">
        <v>45327.9375</v>
      </c>
      <c r="B239" s="14">
        <v>13.4</v>
      </c>
    </row>
    <row r="240" spans="1:2" x14ac:dyDescent="0.3">
      <c r="A240" s="13">
        <v>45327.958333333336</v>
      </c>
      <c r="B240" s="14">
        <v>13.4</v>
      </c>
    </row>
    <row r="241" spans="1:2" x14ac:dyDescent="0.3">
      <c r="A241" s="13">
        <v>45327.979166666664</v>
      </c>
      <c r="B241" s="14">
        <v>13.4</v>
      </c>
    </row>
    <row r="242" spans="1:2" x14ac:dyDescent="0.3">
      <c r="A242" s="13">
        <v>45328</v>
      </c>
      <c r="B242" s="14">
        <v>13.4</v>
      </c>
    </row>
    <row r="243" spans="1:2" x14ac:dyDescent="0.3">
      <c r="A243" s="13">
        <v>45328.020833333336</v>
      </c>
      <c r="B243" s="14">
        <v>13.3</v>
      </c>
    </row>
    <row r="244" spans="1:2" x14ac:dyDescent="0.3">
      <c r="A244" s="13">
        <v>45328.041666666664</v>
      </c>
      <c r="B244" s="14">
        <v>13.1</v>
      </c>
    </row>
    <row r="245" spans="1:2" x14ac:dyDescent="0.3">
      <c r="A245" s="13">
        <v>45328.0625</v>
      </c>
      <c r="B245" s="14">
        <v>13.1</v>
      </c>
    </row>
    <row r="246" spans="1:2" x14ac:dyDescent="0.3">
      <c r="A246" s="13">
        <v>45328.083333333336</v>
      </c>
      <c r="B246" s="14">
        <v>12.9</v>
      </c>
    </row>
    <row r="247" spans="1:2" x14ac:dyDescent="0.3">
      <c r="A247" s="13">
        <v>45328.104166666664</v>
      </c>
      <c r="B247" s="14">
        <v>12.7</v>
      </c>
    </row>
    <row r="248" spans="1:2" x14ac:dyDescent="0.3">
      <c r="A248" s="13">
        <v>45328.125</v>
      </c>
      <c r="B248" s="14">
        <v>12.6</v>
      </c>
    </row>
    <row r="249" spans="1:2" x14ac:dyDescent="0.3">
      <c r="A249" s="13">
        <v>45328.145833333336</v>
      </c>
      <c r="B249" s="14">
        <v>12.5</v>
      </c>
    </row>
    <row r="250" spans="1:2" x14ac:dyDescent="0.3">
      <c r="A250" s="13">
        <v>45328.166666666664</v>
      </c>
      <c r="B250" s="14">
        <v>12.4</v>
      </c>
    </row>
    <row r="251" spans="1:2" x14ac:dyDescent="0.3">
      <c r="A251" s="13">
        <v>45328.1875</v>
      </c>
      <c r="B251" s="14">
        <v>12.1</v>
      </c>
    </row>
    <row r="252" spans="1:2" x14ac:dyDescent="0.3">
      <c r="A252" s="13">
        <v>45328.208333333336</v>
      </c>
      <c r="B252" s="14">
        <v>11.9</v>
      </c>
    </row>
    <row r="253" spans="1:2" x14ac:dyDescent="0.3">
      <c r="A253" s="13">
        <v>45328.229166666664</v>
      </c>
      <c r="B253" s="14">
        <v>11.7</v>
      </c>
    </row>
    <row r="254" spans="1:2" x14ac:dyDescent="0.3">
      <c r="A254" s="13">
        <v>45328.25</v>
      </c>
      <c r="B254" s="14">
        <v>11.6</v>
      </c>
    </row>
    <row r="255" spans="1:2" x14ac:dyDescent="0.3">
      <c r="A255" s="13">
        <v>45328.270833333336</v>
      </c>
      <c r="B255" s="14">
        <v>11.4</v>
      </c>
    </row>
    <row r="256" spans="1:2" x14ac:dyDescent="0.3">
      <c r="A256" s="13">
        <v>45328.291666666664</v>
      </c>
      <c r="B256" s="14">
        <v>11.5</v>
      </c>
    </row>
    <row r="257" spans="1:2" x14ac:dyDescent="0.3">
      <c r="A257" s="13">
        <v>45328.3125</v>
      </c>
      <c r="B257" s="14">
        <v>11.7</v>
      </c>
    </row>
    <row r="258" spans="1:2" x14ac:dyDescent="0.3">
      <c r="A258" s="13">
        <v>45328.333333333336</v>
      </c>
      <c r="B258" s="14">
        <v>12.2</v>
      </c>
    </row>
    <row r="259" spans="1:2" x14ac:dyDescent="0.3">
      <c r="A259" s="13">
        <v>45328.354166666664</v>
      </c>
      <c r="B259" s="14">
        <v>12.6</v>
      </c>
    </row>
    <row r="260" spans="1:2" x14ac:dyDescent="0.3">
      <c r="A260" s="13">
        <v>45328.375</v>
      </c>
      <c r="B260" s="14">
        <v>13.2</v>
      </c>
    </row>
    <row r="261" spans="1:2" x14ac:dyDescent="0.3">
      <c r="A261" s="13">
        <v>45328.395833333336</v>
      </c>
      <c r="B261" s="14">
        <v>13.7</v>
      </c>
    </row>
    <row r="262" spans="1:2" x14ac:dyDescent="0.3">
      <c r="A262" s="13">
        <v>45328.416666666664</v>
      </c>
      <c r="B262" s="14">
        <v>14.6</v>
      </c>
    </row>
    <row r="263" spans="1:2" x14ac:dyDescent="0.3">
      <c r="A263" s="13">
        <v>45328.4375</v>
      </c>
      <c r="B263" s="14">
        <v>15.2</v>
      </c>
    </row>
    <row r="264" spans="1:2" x14ac:dyDescent="0.3">
      <c r="A264" s="13">
        <v>45328.458333333336</v>
      </c>
      <c r="B264" s="14">
        <v>15.7</v>
      </c>
    </row>
    <row r="265" spans="1:2" x14ac:dyDescent="0.3">
      <c r="A265" s="13">
        <v>45328.479166666664</v>
      </c>
      <c r="B265" s="14">
        <v>16.2</v>
      </c>
    </row>
    <row r="266" spans="1:2" x14ac:dyDescent="0.3">
      <c r="A266" s="13">
        <v>45328.5</v>
      </c>
      <c r="B266" s="14">
        <v>16.399999999999999</v>
      </c>
    </row>
    <row r="267" spans="1:2" x14ac:dyDescent="0.3">
      <c r="A267" s="13">
        <v>45328.520833333336</v>
      </c>
      <c r="B267" s="14">
        <v>16.600000000000001</v>
      </c>
    </row>
    <row r="268" spans="1:2" x14ac:dyDescent="0.3">
      <c r="A268" s="13">
        <v>45328.541666666664</v>
      </c>
      <c r="B268" s="14">
        <v>16.7</v>
      </c>
    </row>
    <row r="269" spans="1:2" x14ac:dyDescent="0.3">
      <c r="A269" s="13">
        <v>45328.5625</v>
      </c>
      <c r="B269" s="14">
        <v>16.8</v>
      </c>
    </row>
    <row r="270" spans="1:2" x14ac:dyDescent="0.3">
      <c r="A270" s="13">
        <v>45328.583333333336</v>
      </c>
      <c r="B270" s="14">
        <v>16.899999999999999</v>
      </c>
    </row>
    <row r="271" spans="1:2" x14ac:dyDescent="0.3">
      <c r="A271" s="13">
        <v>45328.604166666664</v>
      </c>
      <c r="B271" s="14">
        <v>17</v>
      </c>
    </row>
    <row r="272" spans="1:2" x14ac:dyDescent="0.3">
      <c r="A272" s="13">
        <v>45328.625</v>
      </c>
      <c r="B272" s="14">
        <v>16.5</v>
      </c>
    </row>
    <row r="273" spans="1:2" x14ac:dyDescent="0.3">
      <c r="A273" s="13">
        <v>45328.645833333336</v>
      </c>
      <c r="B273" s="14">
        <v>16.2</v>
      </c>
    </row>
    <row r="274" spans="1:2" x14ac:dyDescent="0.3">
      <c r="A274" s="13">
        <v>45328.666666666664</v>
      </c>
      <c r="B274" s="14">
        <v>15.3</v>
      </c>
    </row>
    <row r="275" spans="1:2" x14ac:dyDescent="0.3">
      <c r="A275" s="13">
        <v>45328.6875</v>
      </c>
      <c r="B275" s="14">
        <v>14.8</v>
      </c>
    </row>
    <row r="276" spans="1:2" x14ac:dyDescent="0.3">
      <c r="A276" s="13">
        <v>45328.708333333336</v>
      </c>
      <c r="B276" s="14">
        <v>14.4</v>
      </c>
    </row>
    <row r="277" spans="1:2" x14ac:dyDescent="0.3">
      <c r="A277" s="13">
        <v>45328.729166666664</v>
      </c>
      <c r="B277" s="14">
        <v>14.1</v>
      </c>
    </row>
    <row r="278" spans="1:2" x14ac:dyDescent="0.3">
      <c r="A278" s="13">
        <v>45328.75</v>
      </c>
      <c r="B278" s="14">
        <v>13.8</v>
      </c>
    </row>
    <row r="279" spans="1:2" x14ac:dyDescent="0.3">
      <c r="A279" s="13">
        <v>45328.770833333336</v>
      </c>
      <c r="B279" s="14">
        <v>13.6</v>
      </c>
    </row>
    <row r="280" spans="1:2" x14ac:dyDescent="0.3">
      <c r="A280" s="13">
        <v>45328.791666666664</v>
      </c>
      <c r="B280" s="14">
        <v>13.5</v>
      </c>
    </row>
    <row r="281" spans="1:2" x14ac:dyDescent="0.3">
      <c r="A281" s="13">
        <v>45328.8125</v>
      </c>
      <c r="B281" s="14">
        <v>13.2</v>
      </c>
    </row>
    <row r="282" spans="1:2" x14ac:dyDescent="0.3">
      <c r="A282" s="13">
        <v>45328.833333333336</v>
      </c>
      <c r="B282" s="14">
        <v>13</v>
      </c>
    </row>
    <row r="283" spans="1:2" x14ac:dyDescent="0.3">
      <c r="A283" s="13">
        <v>45328.854166666664</v>
      </c>
      <c r="B283" s="14">
        <v>12.8</v>
      </c>
    </row>
    <row r="284" spans="1:2" x14ac:dyDescent="0.3">
      <c r="A284" s="13">
        <v>45328.875</v>
      </c>
      <c r="B284" s="14">
        <v>12.7</v>
      </c>
    </row>
    <row r="285" spans="1:2" x14ac:dyDescent="0.3">
      <c r="A285" s="13">
        <v>45328.895833333336</v>
      </c>
      <c r="B285" s="14">
        <v>12.5</v>
      </c>
    </row>
    <row r="286" spans="1:2" x14ac:dyDescent="0.3">
      <c r="A286" s="13">
        <v>45328.916666666664</v>
      </c>
      <c r="B286" s="14">
        <v>12.5</v>
      </c>
    </row>
    <row r="287" spans="1:2" x14ac:dyDescent="0.3">
      <c r="A287" s="13">
        <v>45328.9375</v>
      </c>
      <c r="B287" s="14">
        <v>12.5</v>
      </c>
    </row>
    <row r="288" spans="1:2" x14ac:dyDescent="0.3">
      <c r="A288" s="13">
        <v>45328.958333333336</v>
      </c>
      <c r="B288" s="14">
        <v>12.4</v>
      </c>
    </row>
    <row r="289" spans="1:2" x14ac:dyDescent="0.3">
      <c r="A289" s="13">
        <v>45328.979166666664</v>
      </c>
      <c r="B289" s="14">
        <v>12.2</v>
      </c>
    </row>
    <row r="290" spans="1:2" x14ac:dyDescent="0.3">
      <c r="A290" s="13">
        <v>45329</v>
      </c>
      <c r="B290" s="14">
        <v>12.1</v>
      </c>
    </row>
    <row r="291" spans="1:2" x14ac:dyDescent="0.3">
      <c r="A291" s="13">
        <v>45329.020833333336</v>
      </c>
      <c r="B291" s="14">
        <v>11.8</v>
      </c>
    </row>
    <row r="292" spans="1:2" x14ac:dyDescent="0.3">
      <c r="A292" s="13">
        <v>45329.041666666664</v>
      </c>
      <c r="B292" s="14">
        <v>11.5</v>
      </c>
    </row>
    <row r="293" spans="1:2" x14ac:dyDescent="0.3">
      <c r="A293" s="13">
        <v>45329.0625</v>
      </c>
      <c r="B293" s="14">
        <v>11</v>
      </c>
    </row>
    <row r="294" spans="1:2" x14ac:dyDescent="0.3">
      <c r="A294" s="13">
        <v>45329.083333333336</v>
      </c>
      <c r="B294" s="14">
        <v>10.6</v>
      </c>
    </row>
    <row r="295" spans="1:2" x14ac:dyDescent="0.3">
      <c r="A295" s="13">
        <v>45329.104166666664</v>
      </c>
      <c r="B295" s="14">
        <v>10.1</v>
      </c>
    </row>
    <row r="296" spans="1:2" x14ac:dyDescent="0.3">
      <c r="A296" s="13">
        <v>45329.125</v>
      </c>
      <c r="B296" s="14">
        <v>10</v>
      </c>
    </row>
    <row r="297" spans="1:2" x14ac:dyDescent="0.3">
      <c r="A297" s="13">
        <v>45329.145833333336</v>
      </c>
      <c r="B297" s="14">
        <v>9.6</v>
      </c>
    </row>
    <row r="298" spans="1:2" x14ac:dyDescent="0.3">
      <c r="A298" s="13">
        <v>45329.166666666664</v>
      </c>
      <c r="B298" s="14">
        <v>9.3000000000000007</v>
      </c>
    </row>
    <row r="299" spans="1:2" x14ac:dyDescent="0.3">
      <c r="A299" s="13">
        <v>45329.1875</v>
      </c>
      <c r="B299" s="14">
        <v>9.4</v>
      </c>
    </row>
    <row r="300" spans="1:2" x14ac:dyDescent="0.3">
      <c r="A300" s="13">
        <v>45329.208333333336</v>
      </c>
      <c r="B300" s="14">
        <v>9.1</v>
      </c>
    </row>
    <row r="301" spans="1:2" x14ac:dyDescent="0.3">
      <c r="A301" s="13">
        <v>45329.229166666664</v>
      </c>
      <c r="B301" s="14">
        <v>9.1</v>
      </c>
    </row>
    <row r="302" spans="1:2" x14ac:dyDescent="0.3">
      <c r="A302" s="13">
        <v>45329.25</v>
      </c>
      <c r="B302" s="14">
        <v>8.9</v>
      </c>
    </row>
    <row r="303" spans="1:2" x14ac:dyDescent="0.3">
      <c r="A303" s="13">
        <v>45329.270833333336</v>
      </c>
      <c r="B303" s="14">
        <v>9.3000000000000007</v>
      </c>
    </row>
    <row r="304" spans="1:2" x14ac:dyDescent="0.3">
      <c r="A304" s="13">
        <v>45329.291666666664</v>
      </c>
      <c r="B304" s="14">
        <v>9.3000000000000007</v>
      </c>
    </row>
    <row r="305" spans="1:2" x14ac:dyDescent="0.3">
      <c r="A305" s="13">
        <v>45329.3125</v>
      </c>
      <c r="B305" s="14">
        <v>9.4</v>
      </c>
    </row>
    <row r="306" spans="1:2" x14ac:dyDescent="0.3">
      <c r="A306" s="13">
        <v>45329.333333333336</v>
      </c>
      <c r="B306" s="14">
        <v>9.3000000000000007</v>
      </c>
    </row>
    <row r="307" spans="1:2" x14ac:dyDescent="0.3">
      <c r="A307" s="13">
        <v>45329.354166666664</v>
      </c>
      <c r="B307" s="14">
        <v>9.6999999999999993</v>
      </c>
    </row>
    <row r="308" spans="1:2" x14ac:dyDescent="0.3">
      <c r="A308" s="13">
        <v>45329.375</v>
      </c>
      <c r="B308" s="14">
        <v>10.7</v>
      </c>
    </row>
    <row r="309" spans="1:2" x14ac:dyDescent="0.3">
      <c r="A309" s="13">
        <v>45329.395833333336</v>
      </c>
      <c r="B309" s="14">
        <v>12.5</v>
      </c>
    </row>
    <row r="310" spans="1:2" x14ac:dyDescent="0.3">
      <c r="A310" s="13">
        <v>45329.416666666664</v>
      </c>
      <c r="B310" s="14">
        <v>13.1</v>
      </c>
    </row>
    <row r="311" spans="1:2" x14ac:dyDescent="0.3">
      <c r="A311" s="13">
        <v>45329.4375</v>
      </c>
      <c r="B311" s="14">
        <v>14</v>
      </c>
    </row>
    <row r="312" spans="1:2" x14ac:dyDescent="0.3">
      <c r="A312" s="13">
        <v>45329.458333333336</v>
      </c>
      <c r="B312" s="14">
        <v>14.2</v>
      </c>
    </row>
    <row r="313" spans="1:2" x14ac:dyDescent="0.3">
      <c r="A313" s="13">
        <v>45329.479166666664</v>
      </c>
      <c r="B313" s="14">
        <v>14.5</v>
      </c>
    </row>
    <row r="314" spans="1:2" x14ac:dyDescent="0.3">
      <c r="A314" s="13">
        <v>45329.5</v>
      </c>
      <c r="B314" s="14">
        <v>15.8</v>
      </c>
    </row>
    <row r="315" spans="1:2" x14ac:dyDescent="0.3">
      <c r="A315" s="13">
        <v>45329.520833333336</v>
      </c>
      <c r="B315" s="14">
        <v>15.9</v>
      </c>
    </row>
    <row r="316" spans="1:2" x14ac:dyDescent="0.3">
      <c r="A316" s="13">
        <v>45329.541666666664</v>
      </c>
      <c r="B316" s="14">
        <v>16.100000000000001</v>
      </c>
    </row>
    <row r="317" spans="1:2" x14ac:dyDescent="0.3">
      <c r="A317" s="13">
        <v>45329.5625</v>
      </c>
      <c r="B317" s="14">
        <v>16.100000000000001</v>
      </c>
    </row>
    <row r="318" spans="1:2" x14ac:dyDescent="0.3">
      <c r="A318" s="13">
        <v>45329.583333333336</v>
      </c>
      <c r="B318" s="14">
        <v>15.9</v>
      </c>
    </row>
    <row r="319" spans="1:2" x14ac:dyDescent="0.3">
      <c r="A319" s="13">
        <v>45329.604166666664</v>
      </c>
      <c r="B319" s="14">
        <v>15.8</v>
      </c>
    </row>
    <row r="320" spans="1:2" x14ac:dyDescent="0.3">
      <c r="A320" s="13">
        <v>45329.625</v>
      </c>
      <c r="B320" s="14">
        <v>15.9</v>
      </c>
    </row>
    <row r="321" spans="1:2" x14ac:dyDescent="0.3">
      <c r="A321" s="13">
        <v>45329.645833333336</v>
      </c>
      <c r="B321" s="14">
        <v>15.7</v>
      </c>
    </row>
    <row r="322" spans="1:2" x14ac:dyDescent="0.3">
      <c r="A322" s="13">
        <v>45329.666666666664</v>
      </c>
      <c r="B322" s="14">
        <v>15.3</v>
      </c>
    </row>
    <row r="323" spans="1:2" x14ac:dyDescent="0.3">
      <c r="A323" s="13">
        <v>45329.6875</v>
      </c>
      <c r="B323" s="14">
        <v>14.7</v>
      </c>
    </row>
    <row r="324" spans="1:2" x14ac:dyDescent="0.3">
      <c r="A324" s="13">
        <v>45329.708333333336</v>
      </c>
      <c r="B324" s="14">
        <v>14.4</v>
      </c>
    </row>
    <row r="325" spans="1:2" x14ac:dyDescent="0.3">
      <c r="A325" s="13">
        <v>45329.729166666664</v>
      </c>
      <c r="B325" s="14">
        <v>14.2</v>
      </c>
    </row>
    <row r="326" spans="1:2" x14ac:dyDescent="0.3">
      <c r="A326" s="13">
        <v>45329.75</v>
      </c>
      <c r="B326" s="14">
        <v>14.1</v>
      </c>
    </row>
    <row r="327" spans="1:2" x14ac:dyDescent="0.3">
      <c r="A327" s="13">
        <v>45329.770833333336</v>
      </c>
      <c r="B327" s="14">
        <v>14</v>
      </c>
    </row>
    <row r="328" spans="1:2" x14ac:dyDescent="0.3">
      <c r="A328" s="13">
        <v>45329.791666666664</v>
      </c>
      <c r="B328" s="14">
        <v>13.8</v>
      </c>
    </row>
    <row r="329" spans="1:2" x14ac:dyDescent="0.3">
      <c r="A329" s="13">
        <v>45329.8125</v>
      </c>
      <c r="B329" s="14">
        <v>13.6</v>
      </c>
    </row>
    <row r="330" spans="1:2" x14ac:dyDescent="0.3">
      <c r="A330" s="13">
        <v>45329.833333333336</v>
      </c>
      <c r="B330" s="14">
        <v>13.4</v>
      </c>
    </row>
    <row r="331" spans="1:2" x14ac:dyDescent="0.3">
      <c r="A331" s="13">
        <v>45329.854166666664</v>
      </c>
      <c r="B331" s="14">
        <v>13.2</v>
      </c>
    </row>
    <row r="332" spans="1:2" x14ac:dyDescent="0.3">
      <c r="A332" s="13">
        <v>45329.875</v>
      </c>
      <c r="B332" s="14">
        <v>13</v>
      </c>
    </row>
    <row r="333" spans="1:2" x14ac:dyDescent="0.3">
      <c r="A333" s="13">
        <v>45329.895833333336</v>
      </c>
      <c r="B333" s="14">
        <v>12.6</v>
      </c>
    </row>
    <row r="334" spans="1:2" x14ac:dyDescent="0.3">
      <c r="A334" s="13">
        <v>45329.916666666664</v>
      </c>
      <c r="B334" s="14">
        <v>12.3</v>
      </c>
    </row>
    <row r="335" spans="1:2" x14ac:dyDescent="0.3">
      <c r="A335" s="13">
        <v>45329.9375</v>
      </c>
      <c r="B335" s="14">
        <v>12</v>
      </c>
    </row>
    <row r="336" spans="1:2" x14ac:dyDescent="0.3">
      <c r="A336" s="13">
        <v>45329.958333333336</v>
      </c>
      <c r="B336" s="14">
        <v>12</v>
      </c>
    </row>
    <row r="337" spans="1:2" x14ac:dyDescent="0.3">
      <c r="A337" s="13">
        <v>45329.979166666664</v>
      </c>
      <c r="B337" s="14">
        <v>12.2</v>
      </c>
    </row>
    <row r="338" spans="1:2" x14ac:dyDescent="0.3">
      <c r="A338" s="13">
        <v>45330</v>
      </c>
      <c r="B338" s="14">
        <v>12.3</v>
      </c>
    </row>
    <row r="339" spans="1:2" x14ac:dyDescent="0.3">
      <c r="A339" s="13">
        <v>45330.020833333336</v>
      </c>
      <c r="B339" s="14">
        <v>12.4</v>
      </c>
    </row>
    <row r="340" spans="1:2" x14ac:dyDescent="0.3">
      <c r="A340" s="13">
        <v>45330.041666666664</v>
      </c>
      <c r="B340" s="14">
        <v>12.5</v>
      </c>
    </row>
    <row r="341" spans="1:2" x14ac:dyDescent="0.3">
      <c r="A341" s="13">
        <v>45330.0625</v>
      </c>
      <c r="B341" s="14">
        <v>12.6</v>
      </c>
    </row>
    <row r="342" spans="1:2" x14ac:dyDescent="0.3">
      <c r="A342" s="13">
        <v>45330.083333333336</v>
      </c>
      <c r="B342" s="14">
        <v>12.6</v>
      </c>
    </row>
    <row r="343" spans="1:2" x14ac:dyDescent="0.3">
      <c r="A343" s="13">
        <v>45330.104166666664</v>
      </c>
      <c r="B343" s="14">
        <v>12.7</v>
      </c>
    </row>
    <row r="344" spans="1:2" x14ac:dyDescent="0.3">
      <c r="A344" s="13">
        <v>45330.125</v>
      </c>
      <c r="B344" s="14">
        <v>12.7</v>
      </c>
    </row>
    <row r="345" spans="1:2" x14ac:dyDescent="0.3">
      <c r="A345" s="13">
        <v>45330.145833333336</v>
      </c>
      <c r="B345" s="14">
        <v>12.8</v>
      </c>
    </row>
    <row r="346" spans="1:2" x14ac:dyDescent="0.3">
      <c r="A346" s="13">
        <v>45330.166666666664</v>
      </c>
      <c r="B346" s="14">
        <v>12.6</v>
      </c>
    </row>
    <row r="347" spans="1:2" x14ac:dyDescent="0.3">
      <c r="A347" s="13">
        <v>45330.1875</v>
      </c>
      <c r="B347" s="14">
        <v>12.5</v>
      </c>
    </row>
    <row r="348" spans="1:2" x14ac:dyDescent="0.3">
      <c r="A348" s="13">
        <v>45330.208333333336</v>
      </c>
      <c r="B348" s="14">
        <v>12.2</v>
      </c>
    </row>
    <row r="349" spans="1:2" x14ac:dyDescent="0.3">
      <c r="A349" s="13">
        <v>45330.229166666664</v>
      </c>
      <c r="B349" s="14">
        <v>12.1</v>
      </c>
    </row>
    <row r="350" spans="1:2" x14ac:dyDescent="0.3">
      <c r="A350" s="13">
        <v>45330.25</v>
      </c>
      <c r="B350" s="14">
        <v>12.1</v>
      </c>
    </row>
    <row r="351" spans="1:2" x14ac:dyDescent="0.3">
      <c r="A351" s="13">
        <v>45330.270833333336</v>
      </c>
      <c r="B351" s="14">
        <v>12</v>
      </c>
    </row>
    <row r="352" spans="1:2" x14ac:dyDescent="0.3">
      <c r="A352" s="13">
        <v>45330.291666666664</v>
      </c>
      <c r="B352" s="14">
        <v>12.2</v>
      </c>
    </row>
    <row r="353" spans="1:2" x14ac:dyDescent="0.3">
      <c r="A353" s="13">
        <v>45330.3125</v>
      </c>
      <c r="B353" s="14">
        <v>12.6</v>
      </c>
    </row>
    <row r="354" spans="1:2" x14ac:dyDescent="0.3">
      <c r="A354" s="13">
        <v>45330.333333333336</v>
      </c>
      <c r="B354" s="14">
        <v>13</v>
      </c>
    </row>
    <row r="355" spans="1:2" x14ac:dyDescent="0.3">
      <c r="A355" s="13">
        <v>45330.354166666664</v>
      </c>
      <c r="B355" s="14">
        <v>13.5</v>
      </c>
    </row>
    <row r="356" spans="1:2" x14ac:dyDescent="0.3">
      <c r="A356" s="13">
        <v>45330.375</v>
      </c>
      <c r="B356" s="14">
        <v>14</v>
      </c>
    </row>
    <row r="357" spans="1:2" x14ac:dyDescent="0.3">
      <c r="A357" s="13">
        <v>45330.395833333336</v>
      </c>
      <c r="B357" s="14">
        <v>14.6</v>
      </c>
    </row>
    <row r="358" spans="1:2" x14ac:dyDescent="0.3">
      <c r="A358" s="13">
        <v>45330.416666666664</v>
      </c>
      <c r="B358" s="14">
        <v>15.6</v>
      </c>
    </row>
    <row r="359" spans="1:2" x14ac:dyDescent="0.3">
      <c r="A359" s="13">
        <v>45330.4375</v>
      </c>
      <c r="B359" s="14">
        <v>15.6</v>
      </c>
    </row>
    <row r="360" spans="1:2" x14ac:dyDescent="0.3">
      <c r="A360" s="13">
        <v>45330.458333333336</v>
      </c>
      <c r="B360" s="14">
        <v>15.4</v>
      </c>
    </row>
    <row r="361" spans="1:2" x14ac:dyDescent="0.3">
      <c r="A361" s="13">
        <v>45330.479166666664</v>
      </c>
      <c r="B361" s="14">
        <v>15.8</v>
      </c>
    </row>
    <row r="362" spans="1:2" x14ac:dyDescent="0.3">
      <c r="A362" s="13">
        <v>45330.5</v>
      </c>
      <c r="B362" s="14">
        <v>15.9</v>
      </c>
    </row>
    <row r="363" spans="1:2" x14ac:dyDescent="0.3">
      <c r="A363" s="13">
        <v>45330.520833333336</v>
      </c>
      <c r="B363" s="14">
        <v>15.7</v>
      </c>
    </row>
    <row r="364" spans="1:2" x14ac:dyDescent="0.3">
      <c r="A364" s="13">
        <v>45330.541666666664</v>
      </c>
      <c r="B364" s="14">
        <v>16.3</v>
      </c>
    </row>
    <row r="365" spans="1:2" x14ac:dyDescent="0.3">
      <c r="A365" s="13">
        <v>45330.5625</v>
      </c>
      <c r="B365" s="14">
        <v>16.3</v>
      </c>
    </row>
    <row r="366" spans="1:2" x14ac:dyDescent="0.3">
      <c r="A366" s="13">
        <v>45330.583333333336</v>
      </c>
      <c r="B366" s="14">
        <v>17.3</v>
      </c>
    </row>
    <row r="367" spans="1:2" x14ac:dyDescent="0.3">
      <c r="A367" s="13">
        <v>45330.604166666664</v>
      </c>
      <c r="B367" s="14">
        <v>16.3</v>
      </c>
    </row>
    <row r="368" spans="1:2" x14ac:dyDescent="0.3">
      <c r="A368" s="13">
        <v>45330.625</v>
      </c>
      <c r="B368" s="14">
        <v>16.399999999999999</v>
      </c>
    </row>
    <row r="369" spans="1:2" x14ac:dyDescent="0.3">
      <c r="A369" s="13">
        <v>45330.645833333336</v>
      </c>
      <c r="B369" s="14">
        <v>16.5</v>
      </c>
    </row>
    <row r="370" spans="1:2" x14ac:dyDescent="0.3">
      <c r="A370" s="13">
        <v>45330.666666666664</v>
      </c>
      <c r="B370" s="14">
        <v>15.8</v>
      </c>
    </row>
    <row r="371" spans="1:2" x14ac:dyDescent="0.3">
      <c r="A371" s="13">
        <v>45330.6875</v>
      </c>
      <c r="B371" s="14">
        <v>15.1</v>
      </c>
    </row>
    <row r="372" spans="1:2" x14ac:dyDescent="0.3">
      <c r="A372" s="13">
        <v>45330.708333333336</v>
      </c>
      <c r="B372" s="14">
        <v>14.7</v>
      </c>
    </row>
    <row r="373" spans="1:2" x14ac:dyDescent="0.3">
      <c r="A373" s="13">
        <v>45330.729166666664</v>
      </c>
      <c r="B373" s="14">
        <v>14.5</v>
      </c>
    </row>
    <row r="374" spans="1:2" x14ac:dyDescent="0.3">
      <c r="A374" s="13">
        <v>45330.75</v>
      </c>
      <c r="B374" s="14">
        <v>14.2</v>
      </c>
    </row>
    <row r="375" spans="1:2" x14ac:dyDescent="0.3">
      <c r="A375" s="13">
        <v>45330.770833333336</v>
      </c>
      <c r="B375" s="14">
        <v>13.9</v>
      </c>
    </row>
    <row r="376" spans="1:2" x14ac:dyDescent="0.3">
      <c r="A376" s="13">
        <v>45330.791666666664</v>
      </c>
      <c r="B376" s="14">
        <v>13.8</v>
      </c>
    </row>
    <row r="377" spans="1:2" x14ac:dyDescent="0.3">
      <c r="A377" s="13">
        <v>45330.8125</v>
      </c>
      <c r="B377" s="14">
        <v>13.9</v>
      </c>
    </row>
    <row r="378" spans="1:2" x14ac:dyDescent="0.3">
      <c r="A378" s="13">
        <v>45330.833333333336</v>
      </c>
      <c r="B378" s="14">
        <v>13.8</v>
      </c>
    </row>
    <row r="379" spans="1:2" x14ac:dyDescent="0.3">
      <c r="A379" s="13">
        <v>45330.854166666664</v>
      </c>
      <c r="B379" s="14">
        <v>13.6</v>
      </c>
    </row>
    <row r="380" spans="1:2" x14ac:dyDescent="0.3">
      <c r="A380" s="13">
        <v>45330.875</v>
      </c>
      <c r="B380" s="14">
        <v>13.3</v>
      </c>
    </row>
    <row r="381" spans="1:2" x14ac:dyDescent="0.3">
      <c r="A381" s="13">
        <v>45330.895833333336</v>
      </c>
      <c r="B381" s="14">
        <v>13.2</v>
      </c>
    </row>
    <row r="382" spans="1:2" x14ac:dyDescent="0.3">
      <c r="A382" s="13">
        <v>45330.916666666664</v>
      </c>
      <c r="B382" s="14">
        <v>13.1</v>
      </c>
    </row>
    <row r="383" spans="1:2" x14ac:dyDescent="0.3">
      <c r="A383" s="13">
        <v>45330.9375</v>
      </c>
      <c r="B383" s="14">
        <v>13</v>
      </c>
    </row>
    <row r="384" spans="1:2" x14ac:dyDescent="0.3">
      <c r="A384" s="13">
        <v>45330.958333333336</v>
      </c>
      <c r="B384" s="14">
        <v>12.7</v>
      </c>
    </row>
    <row r="385" spans="1:2" x14ac:dyDescent="0.3">
      <c r="A385" s="13">
        <v>45330.979166666664</v>
      </c>
      <c r="B385" s="14">
        <v>12.6</v>
      </c>
    </row>
    <row r="386" spans="1:2" x14ac:dyDescent="0.3">
      <c r="A386" s="13">
        <v>45331</v>
      </c>
      <c r="B386" s="14">
        <v>12.6</v>
      </c>
    </row>
    <row r="387" spans="1:2" x14ac:dyDescent="0.3">
      <c r="A387" s="13">
        <v>45331.020833333336</v>
      </c>
      <c r="B387" s="14">
        <v>12.7</v>
      </c>
    </row>
    <row r="388" spans="1:2" x14ac:dyDescent="0.3">
      <c r="A388" s="13">
        <v>45331.041666666664</v>
      </c>
      <c r="B388" s="14">
        <v>12.8</v>
      </c>
    </row>
    <row r="389" spans="1:2" x14ac:dyDescent="0.3">
      <c r="A389" s="13">
        <v>45331.0625</v>
      </c>
      <c r="B389" s="14">
        <v>13</v>
      </c>
    </row>
    <row r="390" spans="1:2" x14ac:dyDescent="0.3">
      <c r="A390" s="13">
        <v>45331.083333333336</v>
      </c>
      <c r="B390" s="14">
        <v>13.1</v>
      </c>
    </row>
    <row r="391" spans="1:2" x14ac:dyDescent="0.3">
      <c r="A391" s="13">
        <v>45331.104166666664</v>
      </c>
      <c r="B391" s="14">
        <v>13.2</v>
      </c>
    </row>
    <row r="392" spans="1:2" x14ac:dyDescent="0.3">
      <c r="A392" s="13">
        <v>45331.125</v>
      </c>
      <c r="B392" s="14">
        <v>13.2</v>
      </c>
    </row>
    <row r="393" spans="1:2" x14ac:dyDescent="0.3">
      <c r="A393" s="13">
        <v>45331.145833333336</v>
      </c>
      <c r="B393" s="14">
        <v>13.4</v>
      </c>
    </row>
    <row r="394" spans="1:2" x14ac:dyDescent="0.3">
      <c r="A394" s="13">
        <v>45331.166666666664</v>
      </c>
      <c r="B394" s="14">
        <v>13.4</v>
      </c>
    </row>
    <row r="395" spans="1:2" x14ac:dyDescent="0.3">
      <c r="A395" s="13">
        <v>45331.1875</v>
      </c>
      <c r="B395" s="14">
        <v>13.7</v>
      </c>
    </row>
    <row r="396" spans="1:2" x14ac:dyDescent="0.3">
      <c r="A396" s="13">
        <v>45331.208333333336</v>
      </c>
      <c r="B396" s="14">
        <v>13.7</v>
      </c>
    </row>
    <row r="397" spans="1:2" x14ac:dyDescent="0.3">
      <c r="A397" s="13">
        <v>45331.229166666664</v>
      </c>
      <c r="B397" s="14">
        <v>12.9</v>
      </c>
    </row>
    <row r="398" spans="1:2" x14ac:dyDescent="0.3">
      <c r="A398" s="13">
        <v>45331.25</v>
      </c>
      <c r="B398" s="14">
        <v>12.9</v>
      </c>
    </row>
    <row r="399" spans="1:2" x14ac:dyDescent="0.3">
      <c r="A399" s="13">
        <v>45331.270833333336</v>
      </c>
      <c r="B399" s="14">
        <v>13.5</v>
      </c>
    </row>
    <row r="400" spans="1:2" x14ac:dyDescent="0.3">
      <c r="A400" s="13">
        <v>45331.291666666664</v>
      </c>
      <c r="B400" s="14">
        <v>14.2</v>
      </c>
    </row>
    <row r="401" spans="1:2" x14ac:dyDescent="0.3">
      <c r="A401" s="13">
        <v>45331.3125</v>
      </c>
      <c r="B401" s="14">
        <v>14.8</v>
      </c>
    </row>
    <row r="402" spans="1:2" x14ac:dyDescent="0.3">
      <c r="A402" s="13">
        <v>45331.333333333336</v>
      </c>
      <c r="B402" s="14">
        <v>15</v>
      </c>
    </row>
    <row r="403" spans="1:2" x14ac:dyDescent="0.3">
      <c r="A403" s="13">
        <v>45331.354166666664</v>
      </c>
      <c r="B403" s="14">
        <v>15.3</v>
      </c>
    </row>
    <row r="404" spans="1:2" x14ac:dyDescent="0.3">
      <c r="A404" s="13">
        <v>45331.375</v>
      </c>
      <c r="B404" s="14">
        <v>15.6</v>
      </c>
    </row>
    <row r="405" spans="1:2" x14ac:dyDescent="0.3">
      <c r="A405" s="13">
        <v>45331.395833333336</v>
      </c>
      <c r="B405" s="14">
        <v>16.3</v>
      </c>
    </row>
    <row r="406" spans="1:2" x14ac:dyDescent="0.3">
      <c r="A406" s="13">
        <v>45331.416666666664</v>
      </c>
      <c r="B406" s="14">
        <v>16.3</v>
      </c>
    </row>
    <row r="407" spans="1:2" x14ac:dyDescent="0.3">
      <c r="A407" s="13">
        <v>45331.4375</v>
      </c>
      <c r="B407" s="14">
        <v>16.5</v>
      </c>
    </row>
    <row r="408" spans="1:2" x14ac:dyDescent="0.3">
      <c r="A408" s="13">
        <v>45331.458333333336</v>
      </c>
      <c r="B408" s="14">
        <v>17</v>
      </c>
    </row>
    <row r="409" spans="1:2" x14ac:dyDescent="0.3">
      <c r="A409" s="13">
        <v>45331.479166666664</v>
      </c>
      <c r="B409" s="14">
        <v>17.3</v>
      </c>
    </row>
    <row r="410" spans="1:2" x14ac:dyDescent="0.3">
      <c r="A410" s="13">
        <v>45331.5</v>
      </c>
      <c r="B410" s="14">
        <v>17.2</v>
      </c>
    </row>
    <row r="411" spans="1:2" x14ac:dyDescent="0.3">
      <c r="A411" s="13">
        <v>45331.520833333336</v>
      </c>
      <c r="B411" s="14">
        <v>17</v>
      </c>
    </row>
    <row r="412" spans="1:2" x14ac:dyDescent="0.3">
      <c r="A412" s="13">
        <v>45331.541666666664</v>
      </c>
      <c r="B412" s="14">
        <v>17.2</v>
      </c>
    </row>
    <row r="413" spans="1:2" x14ac:dyDescent="0.3">
      <c r="A413" s="13">
        <v>45331.5625</v>
      </c>
      <c r="B413" s="14">
        <v>16.899999999999999</v>
      </c>
    </row>
    <row r="414" spans="1:2" x14ac:dyDescent="0.3">
      <c r="A414" s="13">
        <v>45331.583333333336</v>
      </c>
      <c r="B414" s="14">
        <v>16.7</v>
      </c>
    </row>
    <row r="415" spans="1:2" x14ac:dyDescent="0.3">
      <c r="A415" s="13">
        <v>45331.604166666664</v>
      </c>
      <c r="B415" s="14">
        <v>16.5</v>
      </c>
    </row>
    <row r="416" spans="1:2" x14ac:dyDescent="0.3">
      <c r="A416" s="13">
        <v>45331.625</v>
      </c>
      <c r="B416" s="14">
        <v>16.2</v>
      </c>
    </row>
    <row r="417" spans="1:2" x14ac:dyDescent="0.3">
      <c r="A417" s="13">
        <v>45331.645833333336</v>
      </c>
      <c r="B417" s="14">
        <v>16</v>
      </c>
    </row>
    <row r="418" spans="1:2" x14ac:dyDescent="0.3">
      <c r="A418" s="13">
        <v>45331.666666666664</v>
      </c>
      <c r="B418" s="14">
        <v>15.7</v>
      </c>
    </row>
    <row r="419" spans="1:2" x14ac:dyDescent="0.3">
      <c r="A419" s="13">
        <v>45331.6875</v>
      </c>
      <c r="B419" s="14">
        <v>15.6</v>
      </c>
    </row>
    <row r="420" spans="1:2" x14ac:dyDescent="0.3">
      <c r="A420" s="13">
        <v>45331.708333333336</v>
      </c>
      <c r="B420" s="14">
        <v>15.4</v>
      </c>
    </row>
    <row r="421" spans="1:2" x14ac:dyDescent="0.3">
      <c r="A421" s="13">
        <v>45331.729166666664</v>
      </c>
      <c r="B421" s="14">
        <v>15.4</v>
      </c>
    </row>
    <row r="422" spans="1:2" x14ac:dyDescent="0.3">
      <c r="A422" s="13">
        <v>45331.75</v>
      </c>
      <c r="B422" s="14">
        <v>15.3</v>
      </c>
    </row>
    <row r="423" spans="1:2" x14ac:dyDescent="0.3">
      <c r="A423" s="13">
        <v>45331.770833333336</v>
      </c>
      <c r="B423" s="14">
        <v>15.3</v>
      </c>
    </row>
    <row r="424" spans="1:2" x14ac:dyDescent="0.3">
      <c r="A424" s="13">
        <v>45331.791666666664</v>
      </c>
      <c r="B424" s="14">
        <v>15.4</v>
      </c>
    </row>
    <row r="425" spans="1:2" x14ac:dyDescent="0.3">
      <c r="A425" s="13">
        <v>45331.8125</v>
      </c>
      <c r="B425" s="14">
        <v>15.4</v>
      </c>
    </row>
    <row r="426" spans="1:2" x14ac:dyDescent="0.3">
      <c r="A426" s="13">
        <v>45331.833333333336</v>
      </c>
      <c r="B426" s="14">
        <v>15.5</v>
      </c>
    </row>
    <row r="427" spans="1:2" x14ac:dyDescent="0.3">
      <c r="A427" s="13">
        <v>45331.854166666664</v>
      </c>
      <c r="B427" s="14">
        <v>15.5</v>
      </c>
    </row>
    <row r="428" spans="1:2" x14ac:dyDescent="0.3">
      <c r="A428" s="13">
        <v>45331.875</v>
      </c>
      <c r="B428" s="14">
        <v>15.7</v>
      </c>
    </row>
    <row r="429" spans="1:2" x14ac:dyDescent="0.3">
      <c r="A429" s="13">
        <v>45331.895833333336</v>
      </c>
      <c r="B429" s="14">
        <v>15.3</v>
      </c>
    </row>
    <row r="430" spans="1:2" x14ac:dyDescent="0.3">
      <c r="A430" s="13">
        <v>45331.916666666664</v>
      </c>
      <c r="B430" s="14">
        <v>15.2</v>
      </c>
    </row>
    <row r="431" spans="1:2" x14ac:dyDescent="0.3">
      <c r="A431" s="13">
        <v>45331.9375</v>
      </c>
      <c r="B431" s="14">
        <v>15.6</v>
      </c>
    </row>
    <row r="432" spans="1:2" x14ac:dyDescent="0.3">
      <c r="A432" s="13">
        <v>45331.958333333336</v>
      </c>
      <c r="B432" s="14">
        <v>15.7</v>
      </c>
    </row>
    <row r="433" spans="1:2" x14ac:dyDescent="0.3">
      <c r="A433" s="13">
        <v>45331.979166666664</v>
      </c>
      <c r="B433" s="14">
        <v>16</v>
      </c>
    </row>
    <row r="434" spans="1:2" x14ac:dyDescent="0.3">
      <c r="A434" s="13">
        <v>45332</v>
      </c>
      <c r="B434" s="14">
        <v>16.100000000000001</v>
      </c>
    </row>
    <row r="435" spans="1:2" x14ac:dyDescent="0.3">
      <c r="A435" s="13">
        <v>45332.020833333336</v>
      </c>
      <c r="B435" s="14">
        <v>16.2</v>
      </c>
    </row>
    <row r="436" spans="1:2" x14ac:dyDescent="0.3">
      <c r="A436" s="13">
        <v>45332.041666666664</v>
      </c>
      <c r="B436" s="14">
        <v>16.3</v>
      </c>
    </row>
    <row r="437" spans="1:2" x14ac:dyDescent="0.3">
      <c r="A437" s="13">
        <v>45332.0625</v>
      </c>
      <c r="B437" s="14">
        <v>16.3</v>
      </c>
    </row>
    <row r="438" spans="1:2" x14ac:dyDescent="0.3">
      <c r="A438" s="13">
        <v>45332.083333333336</v>
      </c>
      <c r="B438" s="14">
        <v>16.399999999999999</v>
      </c>
    </row>
    <row r="439" spans="1:2" x14ac:dyDescent="0.3">
      <c r="A439" s="13">
        <v>45332.104166666664</v>
      </c>
      <c r="B439" s="14">
        <v>16.399999999999999</v>
      </c>
    </row>
    <row r="440" spans="1:2" x14ac:dyDescent="0.3">
      <c r="A440" s="13">
        <v>45332.125</v>
      </c>
      <c r="B440" s="14">
        <v>16.399999999999999</v>
      </c>
    </row>
    <row r="441" spans="1:2" x14ac:dyDescent="0.3">
      <c r="A441" s="13">
        <v>45332.145833333336</v>
      </c>
      <c r="B441" s="14">
        <v>16.5</v>
      </c>
    </row>
    <row r="442" spans="1:2" x14ac:dyDescent="0.3">
      <c r="A442" s="13">
        <v>45332.166666666664</v>
      </c>
      <c r="B442" s="14">
        <v>16.399999999999999</v>
      </c>
    </row>
    <row r="443" spans="1:2" x14ac:dyDescent="0.3">
      <c r="A443" s="13">
        <v>45332.1875</v>
      </c>
      <c r="B443" s="14">
        <v>16.399999999999999</v>
      </c>
    </row>
    <row r="444" spans="1:2" x14ac:dyDescent="0.3">
      <c r="A444" s="13">
        <v>45332.208333333336</v>
      </c>
      <c r="B444" s="14">
        <v>16.5</v>
      </c>
    </row>
    <row r="445" spans="1:2" x14ac:dyDescent="0.3">
      <c r="A445" s="13">
        <v>45332.229166666664</v>
      </c>
      <c r="B445" s="14">
        <v>16.5</v>
      </c>
    </row>
    <row r="446" spans="1:2" x14ac:dyDescent="0.3">
      <c r="A446" s="13">
        <v>45332.25</v>
      </c>
      <c r="B446" s="14">
        <v>16.7</v>
      </c>
    </row>
    <row r="447" spans="1:2" x14ac:dyDescent="0.3">
      <c r="A447" s="13">
        <v>45332.270833333336</v>
      </c>
      <c r="B447" s="14">
        <v>16.600000000000001</v>
      </c>
    </row>
    <row r="448" spans="1:2" x14ac:dyDescent="0.3">
      <c r="A448" s="13">
        <v>45332.291666666664</v>
      </c>
      <c r="B448" s="14">
        <v>16.399999999999999</v>
      </c>
    </row>
    <row r="449" spans="1:2" x14ac:dyDescent="0.3">
      <c r="A449" s="13">
        <v>45332.3125</v>
      </c>
      <c r="B449" s="14">
        <v>16.100000000000001</v>
      </c>
    </row>
    <row r="450" spans="1:2" x14ac:dyDescent="0.3">
      <c r="A450" s="13">
        <v>45332.333333333336</v>
      </c>
      <c r="B450" s="14">
        <v>15.8</v>
      </c>
    </row>
    <row r="451" spans="1:2" x14ac:dyDescent="0.3">
      <c r="A451" s="13">
        <v>45332.354166666664</v>
      </c>
      <c r="B451" s="14">
        <v>16.100000000000001</v>
      </c>
    </row>
    <row r="452" spans="1:2" x14ac:dyDescent="0.3">
      <c r="A452" s="13">
        <v>45332.375</v>
      </c>
      <c r="B452" s="14">
        <v>16</v>
      </c>
    </row>
    <row r="453" spans="1:2" x14ac:dyDescent="0.3">
      <c r="A453" s="13">
        <v>45332.395833333336</v>
      </c>
      <c r="B453" s="14">
        <v>16.399999999999999</v>
      </c>
    </row>
    <row r="454" spans="1:2" x14ac:dyDescent="0.3">
      <c r="A454" s="13">
        <v>45332.416666666664</v>
      </c>
      <c r="B454" s="14">
        <v>16.100000000000001</v>
      </c>
    </row>
    <row r="455" spans="1:2" x14ac:dyDescent="0.3">
      <c r="A455" s="13">
        <v>45332.4375</v>
      </c>
      <c r="B455" s="14">
        <v>16</v>
      </c>
    </row>
    <row r="456" spans="1:2" x14ac:dyDescent="0.3">
      <c r="A456" s="13">
        <v>45332.458333333336</v>
      </c>
      <c r="B456" s="14">
        <v>16.2</v>
      </c>
    </row>
    <row r="457" spans="1:2" x14ac:dyDescent="0.3">
      <c r="A457" s="13">
        <v>45332.479166666664</v>
      </c>
      <c r="B457" s="14">
        <v>16.3</v>
      </c>
    </row>
    <row r="458" spans="1:2" x14ac:dyDescent="0.3">
      <c r="A458" s="13">
        <v>45332.5</v>
      </c>
      <c r="B458" s="14">
        <v>15.8</v>
      </c>
    </row>
    <row r="459" spans="1:2" x14ac:dyDescent="0.3">
      <c r="A459" s="13">
        <v>45332.520833333336</v>
      </c>
      <c r="B459" s="14">
        <v>15.6</v>
      </c>
    </row>
    <row r="460" spans="1:2" x14ac:dyDescent="0.3">
      <c r="A460" s="13">
        <v>45332.541666666664</v>
      </c>
      <c r="B460" s="14">
        <v>15.5</v>
      </c>
    </row>
    <row r="461" spans="1:2" x14ac:dyDescent="0.3">
      <c r="A461" s="13">
        <v>45332.5625</v>
      </c>
      <c r="B461" s="14">
        <v>15.3</v>
      </c>
    </row>
    <row r="462" spans="1:2" x14ac:dyDescent="0.3">
      <c r="A462" s="13">
        <v>45332.583333333336</v>
      </c>
      <c r="B462" s="14">
        <v>14.8</v>
      </c>
    </row>
    <row r="463" spans="1:2" x14ac:dyDescent="0.3">
      <c r="A463" s="13">
        <v>45332.604166666664</v>
      </c>
      <c r="B463" s="14">
        <v>14.4</v>
      </c>
    </row>
    <row r="464" spans="1:2" x14ac:dyDescent="0.3">
      <c r="A464" s="13">
        <v>45332.625</v>
      </c>
      <c r="B464" s="14">
        <v>14</v>
      </c>
    </row>
    <row r="465" spans="1:2" x14ac:dyDescent="0.3">
      <c r="A465" s="13">
        <v>45332.645833333336</v>
      </c>
      <c r="B465" s="14">
        <v>14</v>
      </c>
    </row>
    <row r="466" spans="1:2" x14ac:dyDescent="0.3">
      <c r="A466" s="13">
        <v>45332.666666666664</v>
      </c>
      <c r="B466" s="14">
        <v>13.7</v>
      </c>
    </row>
    <row r="467" spans="1:2" x14ac:dyDescent="0.3">
      <c r="A467" s="13">
        <v>45332.6875</v>
      </c>
      <c r="B467" s="14">
        <v>13.4</v>
      </c>
    </row>
    <row r="468" spans="1:2" x14ac:dyDescent="0.3">
      <c r="A468" s="13">
        <v>45332.708333333336</v>
      </c>
      <c r="B468" s="14">
        <v>13.3</v>
      </c>
    </row>
    <row r="469" spans="1:2" x14ac:dyDescent="0.3">
      <c r="A469" s="13">
        <v>45332.729166666664</v>
      </c>
      <c r="B469" s="14">
        <v>13.2</v>
      </c>
    </row>
    <row r="470" spans="1:2" x14ac:dyDescent="0.3">
      <c r="A470" s="13">
        <v>45332.75</v>
      </c>
      <c r="B470" s="14">
        <v>13.2</v>
      </c>
    </row>
    <row r="471" spans="1:2" x14ac:dyDescent="0.3">
      <c r="A471" s="13">
        <v>45332.770833333336</v>
      </c>
      <c r="B471" s="14">
        <v>13.2</v>
      </c>
    </row>
    <row r="472" spans="1:2" x14ac:dyDescent="0.3">
      <c r="A472" s="13">
        <v>45332.791666666664</v>
      </c>
      <c r="B472" s="14">
        <v>13.2</v>
      </c>
    </row>
    <row r="473" spans="1:2" x14ac:dyDescent="0.3">
      <c r="A473" s="13">
        <v>45332.8125</v>
      </c>
      <c r="B473" s="14">
        <v>13.4</v>
      </c>
    </row>
    <row r="474" spans="1:2" x14ac:dyDescent="0.3">
      <c r="A474" s="13">
        <v>45332.833333333336</v>
      </c>
      <c r="B474" s="14">
        <v>13.5</v>
      </c>
    </row>
    <row r="475" spans="1:2" x14ac:dyDescent="0.3">
      <c r="A475" s="13">
        <v>45332.854166666664</v>
      </c>
      <c r="B475" s="14">
        <v>13.7</v>
      </c>
    </row>
    <row r="476" spans="1:2" x14ac:dyDescent="0.3">
      <c r="A476" s="13">
        <v>45332.875</v>
      </c>
      <c r="B476" s="14">
        <v>13.7</v>
      </c>
    </row>
    <row r="477" spans="1:2" x14ac:dyDescent="0.3">
      <c r="A477" s="13">
        <v>45332.895833333336</v>
      </c>
      <c r="B477" s="14">
        <v>13.5</v>
      </c>
    </row>
    <row r="478" spans="1:2" x14ac:dyDescent="0.3">
      <c r="A478" s="13">
        <v>45332.916666666664</v>
      </c>
      <c r="B478" s="14">
        <v>13.3</v>
      </c>
    </row>
    <row r="479" spans="1:2" x14ac:dyDescent="0.3">
      <c r="A479" s="13">
        <v>45332.9375</v>
      </c>
      <c r="B479" s="14">
        <v>13</v>
      </c>
    </row>
    <row r="480" spans="1:2" x14ac:dyDescent="0.3">
      <c r="A480" s="13">
        <v>45332.958333333336</v>
      </c>
      <c r="B480" s="14">
        <v>12.9</v>
      </c>
    </row>
    <row r="481" spans="1:2" x14ac:dyDescent="0.3">
      <c r="A481" s="13">
        <v>45332.979166666664</v>
      </c>
      <c r="B481" s="14">
        <v>12.8</v>
      </c>
    </row>
    <row r="482" spans="1:2" x14ac:dyDescent="0.3">
      <c r="A482" s="13">
        <v>45333</v>
      </c>
      <c r="B482" s="14">
        <v>12.7</v>
      </c>
    </row>
    <row r="483" spans="1:2" x14ac:dyDescent="0.3">
      <c r="A483" s="13">
        <v>45333.020833333336</v>
      </c>
      <c r="B483" s="14">
        <v>12.5</v>
      </c>
    </row>
    <row r="484" spans="1:2" x14ac:dyDescent="0.3">
      <c r="A484" s="13">
        <v>45333.041666666664</v>
      </c>
      <c r="B484" s="14">
        <v>12.8</v>
      </c>
    </row>
    <row r="485" spans="1:2" x14ac:dyDescent="0.3">
      <c r="A485" s="13">
        <v>45333.0625</v>
      </c>
      <c r="B485" s="14">
        <v>12.9</v>
      </c>
    </row>
    <row r="486" spans="1:2" x14ac:dyDescent="0.3">
      <c r="A486" s="13">
        <v>45333.083333333336</v>
      </c>
      <c r="B486" s="14">
        <v>12.9</v>
      </c>
    </row>
    <row r="487" spans="1:2" x14ac:dyDescent="0.3">
      <c r="A487" s="13">
        <v>45333.104166666664</v>
      </c>
      <c r="B487" s="14">
        <v>12.8</v>
      </c>
    </row>
    <row r="488" spans="1:2" x14ac:dyDescent="0.3">
      <c r="A488" s="13">
        <v>45333.125</v>
      </c>
      <c r="B488" s="14">
        <v>12.5</v>
      </c>
    </row>
    <row r="489" spans="1:2" x14ac:dyDescent="0.3">
      <c r="A489" s="13">
        <v>45333.145833333336</v>
      </c>
      <c r="B489" s="14">
        <v>12.5</v>
      </c>
    </row>
    <row r="490" spans="1:2" x14ac:dyDescent="0.3">
      <c r="A490" s="13">
        <v>45333.166666666664</v>
      </c>
      <c r="B490" s="14">
        <v>12.4</v>
      </c>
    </row>
    <row r="491" spans="1:2" x14ac:dyDescent="0.3">
      <c r="A491" s="13">
        <v>45333.1875</v>
      </c>
      <c r="B491" s="14">
        <v>12.4</v>
      </c>
    </row>
    <row r="492" spans="1:2" x14ac:dyDescent="0.3">
      <c r="A492" s="13">
        <v>45333.208333333336</v>
      </c>
      <c r="B492" s="14">
        <v>12.3</v>
      </c>
    </row>
    <row r="493" spans="1:2" x14ac:dyDescent="0.3">
      <c r="A493" s="13">
        <v>45333.229166666664</v>
      </c>
      <c r="B493" s="14">
        <v>12.2</v>
      </c>
    </row>
    <row r="494" spans="1:2" x14ac:dyDescent="0.3">
      <c r="A494" s="13">
        <v>45333.25</v>
      </c>
      <c r="B494" s="14">
        <v>12.1</v>
      </c>
    </row>
    <row r="495" spans="1:2" x14ac:dyDescent="0.3">
      <c r="A495" s="13">
        <v>45333.270833333336</v>
      </c>
      <c r="B495" s="14">
        <v>12.1</v>
      </c>
    </row>
    <row r="496" spans="1:2" x14ac:dyDescent="0.3">
      <c r="A496" s="13">
        <v>45333.291666666664</v>
      </c>
      <c r="B496" s="14">
        <v>12.2</v>
      </c>
    </row>
    <row r="497" spans="1:2" x14ac:dyDescent="0.3">
      <c r="A497" s="13">
        <v>45333.3125</v>
      </c>
      <c r="B497" s="14">
        <v>12.4</v>
      </c>
    </row>
    <row r="498" spans="1:2" x14ac:dyDescent="0.3">
      <c r="A498" s="13">
        <v>45333.333333333336</v>
      </c>
      <c r="B498" s="14">
        <v>12.7</v>
      </c>
    </row>
    <row r="499" spans="1:2" x14ac:dyDescent="0.3">
      <c r="A499" s="13">
        <v>45333.354166666664</v>
      </c>
      <c r="B499" s="14">
        <v>12.9</v>
      </c>
    </row>
    <row r="500" spans="1:2" x14ac:dyDescent="0.3">
      <c r="A500" s="13">
        <v>45333.375</v>
      </c>
      <c r="B500" s="14">
        <v>13.2</v>
      </c>
    </row>
    <row r="501" spans="1:2" x14ac:dyDescent="0.3">
      <c r="A501" s="13">
        <v>45333.395833333336</v>
      </c>
      <c r="B501" s="14">
        <v>12.9</v>
      </c>
    </row>
    <row r="502" spans="1:2" x14ac:dyDescent="0.3">
      <c r="A502" s="13">
        <v>45333.416666666664</v>
      </c>
      <c r="B502" s="14">
        <v>12.9</v>
      </c>
    </row>
    <row r="503" spans="1:2" x14ac:dyDescent="0.3">
      <c r="A503" s="13">
        <v>45333.4375</v>
      </c>
      <c r="B503" s="14">
        <v>13.9</v>
      </c>
    </row>
    <row r="504" spans="1:2" x14ac:dyDescent="0.3">
      <c r="A504" s="13">
        <v>45333.458333333336</v>
      </c>
      <c r="B504" s="14">
        <v>14.2</v>
      </c>
    </row>
    <row r="505" spans="1:2" x14ac:dyDescent="0.3">
      <c r="A505" s="13">
        <v>45333.479166666664</v>
      </c>
      <c r="B505" s="14">
        <v>13.6</v>
      </c>
    </row>
    <row r="506" spans="1:2" x14ac:dyDescent="0.3">
      <c r="A506" s="13">
        <v>45333.5</v>
      </c>
      <c r="B506" s="14">
        <v>12.4</v>
      </c>
    </row>
    <row r="507" spans="1:2" x14ac:dyDescent="0.3">
      <c r="A507" s="13">
        <v>45333.520833333336</v>
      </c>
      <c r="B507" s="14">
        <v>12.3</v>
      </c>
    </row>
    <row r="508" spans="1:2" x14ac:dyDescent="0.3">
      <c r="A508" s="13">
        <v>45333.541666666664</v>
      </c>
      <c r="B508" s="14">
        <v>12.9</v>
      </c>
    </row>
    <row r="509" spans="1:2" x14ac:dyDescent="0.3">
      <c r="A509" s="13">
        <v>45333.5625</v>
      </c>
      <c r="B509" s="14">
        <v>12.5</v>
      </c>
    </row>
    <row r="510" spans="1:2" x14ac:dyDescent="0.3">
      <c r="A510" s="13">
        <v>45333.583333333336</v>
      </c>
      <c r="B510" s="14">
        <v>12.2</v>
      </c>
    </row>
    <row r="511" spans="1:2" x14ac:dyDescent="0.3">
      <c r="A511" s="13">
        <v>45333.604166666664</v>
      </c>
      <c r="B511" s="14">
        <v>12.3</v>
      </c>
    </row>
    <row r="512" spans="1:2" x14ac:dyDescent="0.3">
      <c r="A512" s="13">
        <v>45333.625</v>
      </c>
      <c r="B512" s="14">
        <v>12.4</v>
      </c>
    </row>
    <row r="513" spans="1:2" x14ac:dyDescent="0.3">
      <c r="A513" s="13">
        <v>45333.645833333336</v>
      </c>
      <c r="B513" s="14">
        <v>12.4</v>
      </c>
    </row>
    <row r="514" spans="1:2" x14ac:dyDescent="0.3">
      <c r="A514" s="13">
        <v>45333.666666666664</v>
      </c>
      <c r="B514" s="14">
        <v>12.3</v>
      </c>
    </row>
    <row r="515" spans="1:2" x14ac:dyDescent="0.3">
      <c r="A515" s="13">
        <v>45333.6875</v>
      </c>
      <c r="B515" s="14">
        <v>12.2</v>
      </c>
    </row>
    <row r="516" spans="1:2" x14ac:dyDescent="0.3">
      <c r="A516" s="13">
        <v>45333.708333333336</v>
      </c>
      <c r="B516" s="14">
        <v>12.1</v>
      </c>
    </row>
    <row r="517" spans="1:2" x14ac:dyDescent="0.3">
      <c r="A517" s="13">
        <v>45333.729166666664</v>
      </c>
      <c r="B517" s="14">
        <v>11.9</v>
      </c>
    </row>
    <row r="518" spans="1:2" x14ac:dyDescent="0.3">
      <c r="A518" s="13">
        <v>45333.75</v>
      </c>
      <c r="B518" s="14">
        <v>11.8</v>
      </c>
    </row>
    <row r="519" spans="1:2" x14ac:dyDescent="0.3">
      <c r="A519" s="13">
        <v>45333.770833333336</v>
      </c>
      <c r="B519" s="14">
        <v>11.8</v>
      </c>
    </row>
    <row r="520" spans="1:2" x14ac:dyDescent="0.3">
      <c r="A520" s="13">
        <v>45333.791666666664</v>
      </c>
      <c r="B520" s="14">
        <v>11.8</v>
      </c>
    </row>
    <row r="521" spans="1:2" x14ac:dyDescent="0.3">
      <c r="A521" s="13">
        <v>45333.8125</v>
      </c>
      <c r="B521" s="14">
        <v>11.6</v>
      </c>
    </row>
    <row r="522" spans="1:2" x14ac:dyDescent="0.3">
      <c r="A522" s="13">
        <v>45333.833333333336</v>
      </c>
      <c r="B522" s="14">
        <v>11.1</v>
      </c>
    </row>
    <row r="523" spans="1:2" x14ac:dyDescent="0.3">
      <c r="A523" s="13">
        <v>45333.854166666664</v>
      </c>
      <c r="B523" s="14">
        <v>10.8</v>
      </c>
    </row>
    <row r="524" spans="1:2" x14ac:dyDescent="0.3">
      <c r="A524" s="13">
        <v>45333.875</v>
      </c>
      <c r="B524" s="14">
        <v>10.7</v>
      </c>
    </row>
    <row r="525" spans="1:2" x14ac:dyDescent="0.3">
      <c r="A525" s="13">
        <v>45333.895833333336</v>
      </c>
      <c r="B525" s="14">
        <v>9.9</v>
      </c>
    </row>
    <row r="526" spans="1:2" x14ac:dyDescent="0.3">
      <c r="A526" s="13">
        <v>45333.916666666664</v>
      </c>
      <c r="B526" s="14">
        <v>9.6</v>
      </c>
    </row>
    <row r="527" spans="1:2" x14ac:dyDescent="0.3">
      <c r="A527" s="13">
        <v>45333.9375</v>
      </c>
      <c r="B527" s="14">
        <v>9.6999999999999993</v>
      </c>
    </row>
    <row r="528" spans="1:2" x14ac:dyDescent="0.3">
      <c r="A528" s="13">
        <v>45333.958333333336</v>
      </c>
      <c r="B528" s="14">
        <v>9</v>
      </c>
    </row>
    <row r="529" spans="1:2" x14ac:dyDescent="0.3">
      <c r="A529" s="13">
        <v>45333.979166666664</v>
      </c>
      <c r="B529" s="14">
        <v>8.1999999999999993</v>
      </c>
    </row>
    <row r="530" spans="1:2" x14ac:dyDescent="0.3">
      <c r="A530" s="13">
        <v>45334</v>
      </c>
      <c r="B530" s="14">
        <v>7.9</v>
      </c>
    </row>
    <row r="531" spans="1:2" x14ac:dyDescent="0.3">
      <c r="A531" s="13">
        <v>45334.020833333336</v>
      </c>
      <c r="B531" s="14">
        <v>7.9</v>
      </c>
    </row>
    <row r="532" spans="1:2" x14ac:dyDescent="0.3">
      <c r="A532" s="13">
        <v>45334.041666666664</v>
      </c>
      <c r="B532" s="14">
        <v>8.5</v>
      </c>
    </row>
    <row r="533" spans="1:2" x14ac:dyDescent="0.3">
      <c r="A533" s="13">
        <v>45334.0625</v>
      </c>
      <c r="B533" s="14">
        <v>8.1</v>
      </c>
    </row>
    <row r="534" spans="1:2" x14ac:dyDescent="0.3">
      <c r="A534" s="13">
        <v>45334.083333333336</v>
      </c>
      <c r="B534" s="14">
        <v>7.9</v>
      </c>
    </row>
    <row r="535" spans="1:2" x14ac:dyDescent="0.3">
      <c r="A535" s="13">
        <v>45334.104166666664</v>
      </c>
      <c r="B535" s="14">
        <v>7.5</v>
      </c>
    </row>
    <row r="536" spans="1:2" x14ac:dyDescent="0.3">
      <c r="A536" s="13">
        <v>45334.125</v>
      </c>
      <c r="B536" s="14">
        <v>7.6</v>
      </c>
    </row>
    <row r="537" spans="1:2" x14ac:dyDescent="0.3">
      <c r="A537" s="13">
        <v>45334.145833333336</v>
      </c>
      <c r="B537" s="14">
        <v>8.5</v>
      </c>
    </row>
    <row r="538" spans="1:2" x14ac:dyDescent="0.3">
      <c r="A538" s="13">
        <v>45334.166666666664</v>
      </c>
      <c r="B538" s="14">
        <v>8.3000000000000007</v>
      </c>
    </row>
    <row r="539" spans="1:2" x14ac:dyDescent="0.3">
      <c r="A539" s="13">
        <v>45334.1875</v>
      </c>
      <c r="B539" s="14">
        <v>8.6</v>
      </c>
    </row>
    <row r="540" spans="1:2" x14ac:dyDescent="0.3">
      <c r="A540" s="13">
        <v>45334.208333333336</v>
      </c>
      <c r="B540" s="14">
        <v>8.6</v>
      </c>
    </row>
    <row r="541" spans="1:2" x14ac:dyDescent="0.3">
      <c r="A541" s="13">
        <v>45334.229166666664</v>
      </c>
      <c r="B541" s="14">
        <v>8.1999999999999993</v>
      </c>
    </row>
    <row r="542" spans="1:2" x14ac:dyDescent="0.3">
      <c r="A542" s="13">
        <v>45334.25</v>
      </c>
      <c r="B542" s="14">
        <v>8.1</v>
      </c>
    </row>
    <row r="543" spans="1:2" x14ac:dyDescent="0.3">
      <c r="A543" s="13">
        <v>45334.270833333336</v>
      </c>
      <c r="B543" s="14">
        <v>7.6</v>
      </c>
    </row>
    <row r="544" spans="1:2" x14ac:dyDescent="0.3">
      <c r="A544" s="13">
        <v>45334.291666666664</v>
      </c>
      <c r="B544" s="14">
        <v>7.7</v>
      </c>
    </row>
    <row r="545" spans="1:2" x14ac:dyDescent="0.3">
      <c r="A545" s="13">
        <v>45334.3125</v>
      </c>
      <c r="B545" s="14">
        <v>8</v>
      </c>
    </row>
    <row r="546" spans="1:2" x14ac:dyDescent="0.3">
      <c r="A546" s="13">
        <v>45334.333333333336</v>
      </c>
      <c r="B546" s="14">
        <v>8.6</v>
      </c>
    </row>
    <row r="547" spans="1:2" x14ac:dyDescent="0.3">
      <c r="A547" s="13">
        <v>45334.354166666664</v>
      </c>
      <c r="B547" s="14">
        <v>9.5</v>
      </c>
    </row>
    <row r="548" spans="1:2" x14ac:dyDescent="0.3">
      <c r="A548" s="13">
        <v>45334.375</v>
      </c>
      <c r="B548" s="14">
        <v>10.4</v>
      </c>
    </row>
    <row r="549" spans="1:2" x14ac:dyDescent="0.3">
      <c r="A549" s="13">
        <v>45334.395833333336</v>
      </c>
      <c r="B549" s="14">
        <v>11.6</v>
      </c>
    </row>
    <row r="550" spans="1:2" x14ac:dyDescent="0.3">
      <c r="A550" s="13">
        <v>45334.416666666664</v>
      </c>
      <c r="B550" s="14">
        <v>12.5</v>
      </c>
    </row>
    <row r="551" spans="1:2" x14ac:dyDescent="0.3">
      <c r="A551" s="13">
        <v>45334.4375</v>
      </c>
      <c r="B551" s="14">
        <v>13.2</v>
      </c>
    </row>
    <row r="552" spans="1:2" x14ac:dyDescent="0.3">
      <c r="A552" s="13">
        <v>45334.458333333336</v>
      </c>
      <c r="B552" s="14">
        <v>13.6</v>
      </c>
    </row>
    <row r="553" spans="1:2" x14ac:dyDescent="0.3">
      <c r="A553" s="13">
        <v>45334.479166666664</v>
      </c>
      <c r="B553" s="14">
        <v>14.4</v>
      </c>
    </row>
    <row r="554" spans="1:2" x14ac:dyDescent="0.3">
      <c r="A554" s="13">
        <v>45334.5</v>
      </c>
      <c r="B554" s="14">
        <v>14.8</v>
      </c>
    </row>
    <row r="555" spans="1:2" x14ac:dyDescent="0.3">
      <c r="A555" s="13">
        <v>45334.520833333336</v>
      </c>
      <c r="B555" s="14">
        <v>15.3</v>
      </c>
    </row>
    <row r="556" spans="1:2" x14ac:dyDescent="0.3">
      <c r="A556" s="13">
        <v>45334.541666666664</v>
      </c>
      <c r="B556" s="14">
        <v>15.6</v>
      </c>
    </row>
    <row r="557" spans="1:2" x14ac:dyDescent="0.3">
      <c r="A557" s="13">
        <v>45334.5625</v>
      </c>
      <c r="B557" s="14">
        <v>15.8</v>
      </c>
    </row>
    <row r="558" spans="1:2" x14ac:dyDescent="0.3">
      <c r="A558" s="13">
        <v>45334.583333333336</v>
      </c>
      <c r="B558" s="14">
        <v>15.7</v>
      </c>
    </row>
    <row r="559" spans="1:2" x14ac:dyDescent="0.3">
      <c r="A559" s="13">
        <v>45334.604166666664</v>
      </c>
      <c r="B559" s="14">
        <v>14.3</v>
      </c>
    </row>
    <row r="560" spans="1:2" x14ac:dyDescent="0.3">
      <c r="A560" s="13">
        <v>45334.625</v>
      </c>
      <c r="B560" s="14">
        <v>14.3</v>
      </c>
    </row>
    <row r="561" spans="1:2" x14ac:dyDescent="0.3">
      <c r="A561" s="13">
        <v>45334.645833333336</v>
      </c>
      <c r="B561" s="14">
        <v>14.1</v>
      </c>
    </row>
    <row r="562" spans="1:2" x14ac:dyDescent="0.3">
      <c r="A562" s="13">
        <v>45334.666666666664</v>
      </c>
      <c r="B562" s="14">
        <v>13.6</v>
      </c>
    </row>
    <row r="563" spans="1:2" x14ac:dyDescent="0.3">
      <c r="A563" s="13">
        <v>45334.6875</v>
      </c>
      <c r="B563" s="14">
        <v>13.1</v>
      </c>
    </row>
    <row r="564" spans="1:2" x14ac:dyDescent="0.3">
      <c r="A564" s="13">
        <v>45334.708333333336</v>
      </c>
      <c r="B564" s="14">
        <v>13.1</v>
      </c>
    </row>
    <row r="565" spans="1:2" x14ac:dyDescent="0.3">
      <c r="A565" s="13">
        <v>45334.729166666664</v>
      </c>
      <c r="B565" s="14">
        <v>13.2</v>
      </c>
    </row>
    <row r="566" spans="1:2" x14ac:dyDescent="0.3">
      <c r="A566" s="13">
        <v>45334.75</v>
      </c>
      <c r="B566" s="14">
        <v>13.1</v>
      </c>
    </row>
    <row r="567" spans="1:2" x14ac:dyDescent="0.3">
      <c r="A567" s="13">
        <v>45334.770833333336</v>
      </c>
      <c r="B567" s="14">
        <v>13</v>
      </c>
    </row>
    <row r="568" spans="1:2" x14ac:dyDescent="0.3">
      <c r="A568" s="13">
        <v>45334.791666666664</v>
      </c>
      <c r="B568" s="14">
        <v>12.8</v>
      </c>
    </row>
    <row r="569" spans="1:2" x14ac:dyDescent="0.3">
      <c r="A569" s="13">
        <v>45334.8125</v>
      </c>
      <c r="B569" s="14">
        <v>12.6</v>
      </c>
    </row>
    <row r="570" spans="1:2" x14ac:dyDescent="0.3">
      <c r="A570" s="13">
        <v>45334.833333333336</v>
      </c>
      <c r="B570" s="14">
        <v>12.4</v>
      </c>
    </row>
    <row r="571" spans="1:2" x14ac:dyDescent="0.3">
      <c r="A571" s="13">
        <v>45334.854166666664</v>
      </c>
      <c r="B571" s="14">
        <v>12.2</v>
      </c>
    </row>
    <row r="572" spans="1:2" x14ac:dyDescent="0.3">
      <c r="A572" s="13">
        <v>45334.875</v>
      </c>
      <c r="B572" s="14">
        <v>11.1</v>
      </c>
    </row>
    <row r="573" spans="1:2" x14ac:dyDescent="0.3">
      <c r="A573" s="13">
        <v>45334.895833333336</v>
      </c>
      <c r="B573" s="14">
        <v>11.3</v>
      </c>
    </row>
    <row r="574" spans="1:2" x14ac:dyDescent="0.3">
      <c r="A574" s="13">
        <v>45334.916666666664</v>
      </c>
      <c r="B574" s="14">
        <v>11.6</v>
      </c>
    </row>
    <row r="575" spans="1:2" x14ac:dyDescent="0.3">
      <c r="A575" s="13">
        <v>45334.9375</v>
      </c>
      <c r="B575" s="14">
        <v>11</v>
      </c>
    </row>
    <row r="576" spans="1:2" x14ac:dyDescent="0.3">
      <c r="A576" s="13">
        <v>45334.958333333336</v>
      </c>
      <c r="B576" s="14">
        <v>10.7</v>
      </c>
    </row>
    <row r="577" spans="1:2" x14ac:dyDescent="0.3">
      <c r="A577" s="13">
        <v>45334.979166666664</v>
      </c>
      <c r="B577" s="14">
        <v>10.4</v>
      </c>
    </row>
    <row r="578" spans="1:2" x14ac:dyDescent="0.3">
      <c r="A578" s="13">
        <v>45335</v>
      </c>
      <c r="B578" s="14">
        <v>10.3</v>
      </c>
    </row>
    <row r="579" spans="1:2" x14ac:dyDescent="0.3">
      <c r="A579" s="13">
        <v>45335.020833333336</v>
      </c>
      <c r="B579" s="14">
        <v>10.1</v>
      </c>
    </row>
    <row r="580" spans="1:2" x14ac:dyDescent="0.3">
      <c r="A580" s="13">
        <v>45335.041666666664</v>
      </c>
      <c r="B580" s="14">
        <v>10.1</v>
      </c>
    </row>
    <row r="581" spans="1:2" x14ac:dyDescent="0.3">
      <c r="A581" s="13">
        <v>45335.0625</v>
      </c>
      <c r="B581" s="14">
        <v>9.6999999999999993</v>
      </c>
    </row>
    <row r="582" spans="1:2" x14ac:dyDescent="0.3">
      <c r="A582" s="13">
        <v>45335.083333333336</v>
      </c>
      <c r="B582" s="14">
        <v>9.5</v>
      </c>
    </row>
    <row r="583" spans="1:2" x14ac:dyDescent="0.3">
      <c r="A583" s="13">
        <v>45335.104166666664</v>
      </c>
      <c r="B583" s="14">
        <v>9</v>
      </c>
    </row>
    <row r="584" spans="1:2" x14ac:dyDescent="0.3">
      <c r="A584" s="13">
        <v>45335.125</v>
      </c>
      <c r="B584" s="14">
        <v>9.1999999999999993</v>
      </c>
    </row>
    <row r="585" spans="1:2" x14ac:dyDescent="0.3">
      <c r="A585" s="13">
        <v>45335.145833333336</v>
      </c>
      <c r="B585" s="14">
        <v>9.4</v>
      </c>
    </row>
    <row r="586" spans="1:2" x14ac:dyDescent="0.3">
      <c r="A586" s="13">
        <v>45335.166666666664</v>
      </c>
      <c r="B586" s="14">
        <v>9.1</v>
      </c>
    </row>
    <row r="587" spans="1:2" x14ac:dyDescent="0.3">
      <c r="A587" s="13">
        <v>45335.1875</v>
      </c>
      <c r="B587" s="14">
        <v>9.1999999999999993</v>
      </c>
    </row>
    <row r="588" spans="1:2" x14ac:dyDescent="0.3">
      <c r="A588" s="13">
        <v>45335.208333333336</v>
      </c>
      <c r="B588" s="14">
        <v>9.1</v>
      </c>
    </row>
    <row r="589" spans="1:2" x14ac:dyDescent="0.3">
      <c r="A589" s="13">
        <v>45335.229166666664</v>
      </c>
      <c r="B589" s="14">
        <v>9.5</v>
      </c>
    </row>
    <row r="590" spans="1:2" x14ac:dyDescent="0.3">
      <c r="A590" s="13">
        <v>45335.25</v>
      </c>
      <c r="B590" s="14">
        <v>9.5</v>
      </c>
    </row>
    <row r="591" spans="1:2" x14ac:dyDescent="0.3">
      <c r="A591" s="13">
        <v>45335.270833333336</v>
      </c>
      <c r="B591" s="14">
        <v>9.4</v>
      </c>
    </row>
    <row r="592" spans="1:2" x14ac:dyDescent="0.3">
      <c r="A592" s="13">
        <v>45335.291666666664</v>
      </c>
      <c r="B592" s="14">
        <v>9.6</v>
      </c>
    </row>
    <row r="593" spans="1:2" x14ac:dyDescent="0.3">
      <c r="A593" s="13">
        <v>45335.3125</v>
      </c>
      <c r="B593" s="14">
        <v>9.5</v>
      </c>
    </row>
    <row r="594" spans="1:2" x14ac:dyDescent="0.3">
      <c r="A594" s="13">
        <v>45335.333333333336</v>
      </c>
      <c r="B594" s="14">
        <v>9.8000000000000007</v>
      </c>
    </row>
    <row r="595" spans="1:2" x14ac:dyDescent="0.3">
      <c r="A595" s="13">
        <v>45335.354166666664</v>
      </c>
      <c r="B595" s="14">
        <v>10.4</v>
      </c>
    </row>
    <row r="596" spans="1:2" x14ac:dyDescent="0.3">
      <c r="A596" s="13">
        <v>45335.375</v>
      </c>
      <c r="B596" s="14">
        <v>10.9</v>
      </c>
    </row>
    <row r="597" spans="1:2" x14ac:dyDescent="0.3">
      <c r="A597" s="13">
        <v>45335.395833333336</v>
      </c>
      <c r="B597" s="14">
        <v>11.4</v>
      </c>
    </row>
    <row r="598" spans="1:2" x14ac:dyDescent="0.3">
      <c r="A598" s="13">
        <v>45335.416666666664</v>
      </c>
      <c r="B598" s="14">
        <v>12.6</v>
      </c>
    </row>
    <row r="599" spans="1:2" x14ac:dyDescent="0.3">
      <c r="A599" s="13">
        <v>45335.4375</v>
      </c>
      <c r="B599" s="14">
        <v>13.3</v>
      </c>
    </row>
    <row r="600" spans="1:2" x14ac:dyDescent="0.3">
      <c r="A600" s="13">
        <v>45335.458333333336</v>
      </c>
      <c r="B600" s="14">
        <v>14</v>
      </c>
    </row>
    <row r="601" spans="1:2" x14ac:dyDescent="0.3">
      <c r="A601" s="13">
        <v>45335.479166666664</v>
      </c>
      <c r="B601" s="14">
        <v>14.7</v>
      </c>
    </row>
    <row r="602" spans="1:2" x14ac:dyDescent="0.3">
      <c r="A602" s="13">
        <v>45335.5</v>
      </c>
      <c r="B602" s="14">
        <v>15.2</v>
      </c>
    </row>
    <row r="603" spans="1:2" x14ac:dyDescent="0.3">
      <c r="A603" s="13">
        <v>45335.520833333336</v>
      </c>
      <c r="B603" s="14">
        <v>15.9</v>
      </c>
    </row>
    <row r="604" spans="1:2" x14ac:dyDescent="0.3">
      <c r="A604" s="13">
        <v>45335.541666666664</v>
      </c>
      <c r="B604" s="14">
        <v>16.2</v>
      </c>
    </row>
    <row r="605" spans="1:2" x14ac:dyDescent="0.3">
      <c r="A605" s="13">
        <v>45335.5625</v>
      </c>
      <c r="B605" s="14">
        <v>16.5</v>
      </c>
    </row>
    <row r="606" spans="1:2" x14ac:dyDescent="0.3">
      <c r="A606" s="13">
        <v>45335.583333333336</v>
      </c>
      <c r="B606" s="14">
        <v>16.8</v>
      </c>
    </row>
    <row r="607" spans="1:2" x14ac:dyDescent="0.3">
      <c r="A607" s="13">
        <v>45335.604166666664</v>
      </c>
      <c r="B607" s="14">
        <v>17</v>
      </c>
    </row>
    <row r="608" spans="1:2" x14ac:dyDescent="0.3">
      <c r="A608" s="13">
        <v>45335.625</v>
      </c>
      <c r="B608" s="14">
        <v>17.100000000000001</v>
      </c>
    </row>
    <row r="609" spans="1:2" x14ac:dyDescent="0.3">
      <c r="A609" s="13">
        <v>45335.645833333336</v>
      </c>
      <c r="B609" s="14">
        <v>16.899999999999999</v>
      </c>
    </row>
    <row r="610" spans="1:2" x14ac:dyDescent="0.3">
      <c r="A610" s="13">
        <v>45335.666666666664</v>
      </c>
      <c r="B610" s="14">
        <v>16.8</v>
      </c>
    </row>
    <row r="611" spans="1:2" x14ac:dyDescent="0.3">
      <c r="A611" s="13">
        <v>45335.6875</v>
      </c>
      <c r="B611" s="14">
        <v>16.2</v>
      </c>
    </row>
    <row r="612" spans="1:2" x14ac:dyDescent="0.3">
      <c r="A612" s="13">
        <v>45335.708333333336</v>
      </c>
      <c r="B612" s="14">
        <v>15.5</v>
      </c>
    </row>
    <row r="613" spans="1:2" x14ac:dyDescent="0.3">
      <c r="A613" s="13">
        <v>45335.729166666664</v>
      </c>
      <c r="B613" s="14">
        <v>15.1</v>
      </c>
    </row>
    <row r="614" spans="1:2" x14ac:dyDescent="0.3">
      <c r="A614" s="13">
        <v>45335.75</v>
      </c>
      <c r="B614" s="14">
        <v>14.5</v>
      </c>
    </row>
    <row r="615" spans="1:2" x14ac:dyDescent="0.3">
      <c r="A615" s="13">
        <v>45335.770833333336</v>
      </c>
      <c r="B615" s="14">
        <v>14</v>
      </c>
    </row>
    <row r="616" spans="1:2" x14ac:dyDescent="0.3">
      <c r="A616" s="13">
        <v>45335.791666666664</v>
      </c>
      <c r="B616" s="14">
        <v>13.4</v>
      </c>
    </row>
    <row r="617" spans="1:2" x14ac:dyDescent="0.3">
      <c r="A617" s="13">
        <v>45335.8125</v>
      </c>
      <c r="B617" s="14">
        <v>13</v>
      </c>
    </row>
    <row r="618" spans="1:2" x14ac:dyDescent="0.3">
      <c r="A618" s="13">
        <v>45335.833333333336</v>
      </c>
      <c r="B618" s="14">
        <v>12.5</v>
      </c>
    </row>
    <row r="619" spans="1:2" x14ac:dyDescent="0.3">
      <c r="A619" s="13">
        <v>45335.854166666664</v>
      </c>
      <c r="B619" s="14">
        <v>12</v>
      </c>
    </row>
    <row r="620" spans="1:2" x14ac:dyDescent="0.3">
      <c r="A620" s="13">
        <v>45335.875</v>
      </c>
      <c r="B620" s="14">
        <v>11.7</v>
      </c>
    </row>
    <row r="621" spans="1:2" x14ac:dyDescent="0.3">
      <c r="A621" s="13">
        <v>45335.895833333336</v>
      </c>
      <c r="B621" s="14">
        <v>11.2</v>
      </c>
    </row>
    <row r="622" spans="1:2" x14ac:dyDescent="0.3">
      <c r="A622" s="13">
        <v>45335.916666666664</v>
      </c>
      <c r="B622" s="14">
        <v>10.9</v>
      </c>
    </row>
    <row r="623" spans="1:2" x14ac:dyDescent="0.3">
      <c r="A623" s="13">
        <v>45335.9375</v>
      </c>
      <c r="B623" s="14">
        <v>10.6</v>
      </c>
    </row>
    <row r="624" spans="1:2" x14ac:dyDescent="0.3">
      <c r="A624" s="13">
        <v>45335.958333333336</v>
      </c>
      <c r="B624" s="14">
        <v>10.199999999999999</v>
      </c>
    </row>
    <row r="625" spans="1:2" x14ac:dyDescent="0.3">
      <c r="A625" s="13">
        <v>45335.979166666664</v>
      </c>
      <c r="B625" s="14">
        <v>9.6999999999999993</v>
      </c>
    </row>
    <row r="626" spans="1:2" x14ac:dyDescent="0.3">
      <c r="A626" s="13">
        <v>45336</v>
      </c>
      <c r="B626" s="14">
        <v>9.5</v>
      </c>
    </row>
    <row r="627" spans="1:2" x14ac:dyDescent="0.3">
      <c r="A627" s="13">
        <v>45336.020833333336</v>
      </c>
      <c r="B627" s="14">
        <v>9.1999999999999993</v>
      </c>
    </row>
    <row r="628" spans="1:2" x14ac:dyDescent="0.3">
      <c r="A628" s="13">
        <v>45336.041666666664</v>
      </c>
      <c r="B628" s="14">
        <v>9.1999999999999993</v>
      </c>
    </row>
    <row r="629" spans="1:2" x14ac:dyDescent="0.3">
      <c r="A629" s="13">
        <v>45336.0625</v>
      </c>
      <c r="B629" s="14">
        <v>8.9</v>
      </c>
    </row>
    <row r="630" spans="1:2" x14ac:dyDescent="0.3">
      <c r="A630" s="13">
        <v>45336.083333333336</v>
      </c>
      <c r="B630" s="14">
        <v>8.8000000000000007</v>
      </c>
    </row>
    <row r="631" spans="1:2" x14ac:dyDescent="0.3">
      <c r="A631" s="13">
        <v>45336.104166666664</v>
      </c>
      <c r="B631" s="14">
        <v>8.4</v>
      </c>
    </row>
    <row r="632" spans="1:2" x14ac:dyDescent="0.3">
      <c r="A632" s="13">
        <v>45336.125</v>
      </c>
      <c r="B632" s="14">
        <v>8.3000000000000007</v>
      </c>
    </row>
    <row r="633" spans="1:2" x14ac:dyDescent="0.3">
      <c r="A633" s="13">
        <v>45336.145833333336</v>
      </c>
      <c r="B633" s="14">
        <v>8</v>
      </c>
    </row>
    <row r="634" spans="1:2" x14ac:dyDescent="0.3">
      <c r="A634" s="13">
        <v>45336.166666666664</v>
      </c>
      <c r="B634" s="14">
        <v>7.3</v>
      </c>
    </row>
    <row r="635" spans="1:2" x14ac:dyDescent="0.3">
      <c r="A635" s="13">
        <v>45336.1875</v>
      </c>
      <c r="B635" s="14">
        <v>7.1</v>
      </c>
    </row>
    <row r="636" spans="1:2" x14ac:dyDescent="0.3">
      <c r="A636" s="13">
        <v>45336.208333333336</v>
      </c>
      <c r="B636" s="14">
        <v>7.2</v>
      </c>
    </row>
    <row r="637" spans="1:2" x14ac:dyDescent="0.3">
      <c r="A637" s="13">
        <v>45336.229166666664</v>
      </c>
      <c r="B637" s="14">
        <v>7.2</v>
      </c>
    </row>
    <row r="638" spans="1:2" x14ac:dyDescent="0.3">
      <c r="A638" s="13">
        <v>45336.25</v>
      </c>
      <c r="B638" s="14">
        <v>7.4</v>
      </c>
    </row>
    <row r="639" spans="1:2" x14ac:dyDescent="0.3">
      <c r="A639" s="13">
        <v>45336.270833333336</v>
      </c>
      <c r="B639" s="14">
        <v>7.7</v>
      </c>
    </row>
    <row r="640" spans="1:2" x14ac:dyDescent="0.3">
      <c r="A640" s="13">
        <v>45336.291666666664</v>
      </c>
      <c r="B640" s="14">
        <v>7.7</v>
      </c>
    </row>
    <row r="641" spans="1:2" x14ac:dyDescent="0.3">
      <c r="A641" s="13">
        <v>45336.3125</v>
      </c>
      <c r="B641" s="14">
        <v>7.6</v>
      </c>
    </row>
    <row r="642" spans="1:2" x14ac:dyDescent="0.3">
      <c r="A642" s="13">
        <v>45336.333333333336</v>
      </c>
      <c r="B642" s="14">
        <v>8.1</v>
      </c>
    </row>
    <row r="643" spans="1:2" x14ac:dyDescent="0.3">
      <c r="A643" s="13">
        <v>45336.354166666664</v>
      </c>
      <c r="B643" s="14">
        <v>9.4</v>
      </c>
    </row>
    <row r="644" spans="1:2" x14ac:dyDescent="0.3">
      <c r="A644" s="13">
        <v>45336.375</v>
      </c>
      <c r="B644" s="14">
        <v>10.5</v>
      </c>
    </row>
    <row r="645" spans="1:2" x14ac:dyDescent="0.3">
      <c r="A645" s="13">
        <v>45336.395833333336</v>
      </c>
      <c r="B645" s="14">
        <v>11.5</v>
      </c>
    </row>
    <row r="646" spans="1:2" x14ac:dyDescent="0.3">
      <c r="A646" s="13">
        <v>45336.416666666664</v>
      </c>
      <c r="B646" s="14">
        <v>12.9</v>
      </c>
    </row>
    <row r="647" spans="1:2" x14ac:dyDescent="0.3">
      <c r="A647" s="13">
        <v>45336.4375</v>
      </c>
      <c r="B647" s="14">
        <v>14.3</v>
      </c>
    </row>
    <row r="648" spans="1:2" x14ac:dyDescent="0.3">
      <c r="A648" s="13">
        <v>45336.458333333336</v>
      </c>
      <c r="B648" s="14">
        <v>15</v>
      </c>
    </row>
    <row r="649" spans="1:2" x14ac:dyDescent="0.3">
      <c r="A649" s="13">
        <v>45336.479166666664</v>
      </c>
      <c r="B649" s="14">
        <v>15.6</v>
      </c>
    </row>
    <row r="650" spans="1:2" x14ac:dyDescent="0.3">
      <c r="A650" s="13">
        <v>45336.5</v>
      </c>
      <c r="B650" s="14">
        <v>16.3</v>
      </c>
    </row>
    <row r="651" spans="1:2" x14ac:dyDescent="0.3">
      <c r="A651" s="13">
        <v>45336.520833333336</v>
      </c>
      <c r="B651" s="14">
        <v>16.7</v>
      </c>
    </row>
    <row r="652" spans="1:2" x14ac:dyDescent="0.3">
      <c r="A652" s="13">
        <v>45336.541666666664</v>
      </c>
      <c r="B652" s="14">
        <v>17</v>
      </c>
    </row>
    <row r="653" spans="1:2" x14ac:dyDescent="0.3">
      <c r="A653" s="13">
        <v>45336.5625</v>
      </c>
      <c r="B653" s="14">
        <v>17.3</v>
      </c>
    </row>
    <row r="654" spans="1:2" x14ac:dyDescent="0.3">
      <c r="A654" s="13">
        <v>45336.583333333336</v>
      </c>
      <c r="B654" s="14">
        <v>17.5</v>
      </c>
    </row>
    <row r="655" spans="1:2" x14ac:dyDescent="0.3">
      <c r="A655" s="13">
        <v>45336.604166666664</v>
      </c>
      <c r="B655" s="14">
        <v>18</v>
      </c>
    </row>
    <row r="656" spans="1:2" x14ac:dyDescent="0.3">
      <c r="A656" s="13">
        <v>45336.625</v>
      </c>
      <c r="B656" s="14">
        <v>18.2</v>
      </c>
    </row>
    <row r="657" spans="1:2" x14ac:dyDescent="0.3">
      <c r="A657" s="13">
        <v>45336.645833333336</v>
      </c>
      <c r="B657" s="14">
        <v>18.5</v>
      </c>
    </row>
    <row r="658" spans="1:2" x14ac:dyDescent="0.3">
      <c r="A658" s="13">
        <v>45336.666666666664</v>
      </c>
      <c r="B658" s="14">
        <v>18.399999999999999</v>
      </c>
    </row>
    <row r="659" spans="1:2" x14ac:dyDescent="0.3">
      <c r="A659" s="13">
        <v>45336.6875</v>
      </c>
      <c r="B659" s="14">
        <v>17.8</v>
      </c>
    </row>
    <row r="660" spans="1:2" x14ac:dyDescent="0.3">
      <c r="A660" s="13">
        <v>45336.708333333336</v>
      </c>
      <c r="B660" s="14">
        <v>16.399999999999999</v>
      </c>
    </row>
    <row r="661" spans="1:2" x14ac:dyDescent="0.3">
      <c r="A661" s="13">
        <v>45336.729166666664</v>
      </c>
      <c r="B661" s="14">
        <v>15.1</v>
      </c>
    </row>
    <row r="662" spans="1:2" x14ac:dyDescent="0.3">
      <c r="A662" s="13">
        <v>45336.75</v>
      </c>
      <c r="B662" s="14">
        <v>14.8</v>
      </c>
    </row>
    <row r="663" spans="1:2" x14ac:dyDescent="0.3">
      <c r="A663" s="13">
        <v>45336.770833333336</v>
      </c>
      <c r="B663" s="14">
        <v>14.4</v>
      </c>
    </row>
    <row r="664" spans="1:2" x14ac:dyDescent="0.3">
      <c r="A664" s="13">
        <v>45336.791666666664</v>
      </c>
      <c r="B664" s="14">
        <v>14.2</v>
      </c>
    </row>
    <row r="665" spans="1:2" x14ac:dyDescent="0.3">
      <c r="A665" s="13">
        <v>45336.8125</v>
      </c>
      <c r="B665" s="14">
        <v>13.5</v>
      </c>
    </row>
    <row r="666" spans="1:2" x14ac:dyDescent="0.3">
      <c r="A666" s="13">
        <v>45336.833333333336</v>
      </c>
      <c r="B666" s="14">
        <v>13.4</v>
      </c>
    </row>
    <row r="667" spans="1:2" x14ac:dyDescent="0.3">
      <c r="A667" s="13">
        <v>45336.854166666664</v>
      </c>
      <c r="B667" s="14">
        <v>13.2</v>
      </c>
    </row>
    <row r="668" spans="1:2" x14ac:dyDescent="0.3">
      <c r="A668" s="13">
        <v>45336.875</v>
      </c>
      <c r="B668" s="14">
        <v>12.9</v>
      </c>
    </row>
    <row r="669" spans="1:2" x14ac:dyDescent="0.3">
      <c r="A669" s="13">
        <v>45336.895833333336</v>
      </c>
      <c r="B669" s="14">
        <v>12.5</v>
      </c>
    </row>
    <row r="670" spans="1:2" x14ac:dyDescent="0.3">
      <c r="A670" s="13">
        <v>45336.916666666664</v>
      </c>
      <c r="B670" s="14">
        <v>11.7</v>
      </c>
    </row>
    <row r="671" spans="1:2" x14ac:dyDescent="0.3">
      <c r="A671" s="13">
        <v>45336.9375</v>
      </c>
      <c r="B671" s="14">
        <v>11</v>
      </c>
    </row>
    <row r="672" spans="1:2" x14ac:dyDescent="0.3">
      <c r="A672" s="13">
        <v>45336.958333333336</v>
      </c>
      <c r="B672" s="14">
        <v>10.6</v>
      </c>
    </row>
    <row r="673" spans="1:2" x14ac:dyDescent="0.3">
      <c r="A673" s="13">
        <v>45336.979166666664</v>
      </c>
      <c r="B673" s="14">
        <v>10.4</v>
      </c>
    </row>
    <row r="674" spans="1:2" x14ac:dyDescent="0.3">
      <c r="A674" s="13">
        <v>45337</v>
      </c>
      <c r="B674" s="14">
        <v>9.6999999999999993</v>
      </c>
    </row>
    <row r="675" spans="1:2" x14ac:dyDescent="0.3">
      <c r="A675" s="13">
        <v>45337.020833333336</v>
      </c>
      <c r="B675" s="14">
        <v>9</v>
      </c>
    </row>
    <row r="676" spans="1:2" x14ac:dyDescent="0.3">
      <c r="A676" s="13">
        <v>45337.041666666664</v>
      </c>
      <c r="B676" s="14">
        <v>8.4</v>
      </c>
    </row>
    <row r="677" spans="1:2" x14ac:dyDescent="0.3">
      <c r="A677" s="13">
        <v>45337.0625</v>
      </c>
      <c r="B677" s="14">
        <v>8</v>
      </c>
    </row>
    <row r="678" spans="1:2" x14ac:dyDescent="0.3">
      <c r="A678" s="13">
        <v>45337.083333333336</v>
      </c>
      <c r="B678" s="14">
        <v>8</v>
      </c>
    </row>
    <row r="679" spans="1:2" x14ac:dyDescent="0.3">
      <c r="A679" s="13">
        <v>45337.104166666664</v>
      </c>
      <c r="B679" s="14">
        <v>6.9</v>
      </c>
    </row>
    <row r="680" spans="1:2" x14ac:dyDescent="0.3">
      <c r="A680" s="13">
        <v>45337.125</v>
      </c>
      <c r="B680" s="14">
        <v>6.9</v>
      </c>
    </row>
    <row r="681" spans="1:2" x14ac:dyDescent="0.3">
      <c r="A681" s="13">
        <v>45337.145833333336</v>
      </c>
      <c r="B681" s="14">
        <v>6.8</v>
      </c>
    </row>
    <row r="682" spans="1:2" x14ac:dyDescent="0.3">
      <c r="A682" s="13">
        <v>45337.166666666664</v>
      </c>
      <c r="B682" s="14">
        <v>6.6</v>
      </c>
    </row>
    <row r="683" spans="1:2" x14ac:dyDescent="0.3">
      <c r="A683" s="13">
        <v>45337.1875</v>
      </c>
      <c r="B683" s="14">
        <v>6.7</v>
      </c>
    </row>
    <row r="684" spans="1:2" x14ac:dyDescent="0.3">
      <c r="A684" s="13">
        <v>45337.208333333336</v>
      </c>
      <c r="B684" s="14">
        <v>6.9</v>
      </c>
    </row>
    <row r="685" spans="1:2" x14ac:dyDescent="0.3">
      <c r="A685" s="13">
        <v>45337.229166666664</v>
      </c>
      <c r="B685" s="14">
        <v>6.4</v>
      </c>
    </row>
    <row r="686" spans="1:2" x14ac:dyDescent="0.3">
      <c r="A686" s="13">
        <v>45337.25</v>
      </c>
      <c r="B686" s="14">
        <v>6.4</v>
      </c>
    </row>
    <row r="687" spans="1:2" x14ac:dyDescent="0.3">
      <c r="A687" s="13">
        <v>45337.270833333336</v>
      </c>
      <c r="B687" s="14">
        <v>5.7</v>
      </c>
    </row>
    <row r="688" spans="1:2" x14ac:dyDescent="0.3">
      <c r="A688" s="13">
        <v>45337.291666666664</v>
      </c>
      <c r="B688" s="14">
        <v>5.5</v>
      </c>
    </row>
    <row r="689" spans="1:2" x14ac:dyDescent="0.3">
      <c r="A689" s="13">
        <v>45337.3125</v>
      </c>
      <c r="B689" s="14">
        <v>6.2</v>
      </c>
    </row>
    <row r="690" spans="1:2" x14ac:dyDescent="0.3">
      <c r="A690" s="13">
        <v>45337.333333333336</v>
      </c>
      <c r="B690" s="14">
        <v>7.3</v>
      </c>
    </row>
    <row r="691" spans="1:2" x14ac:dyDescent="0.3">
      <c r="A691" s="13">
        <v>45337.354166666664</v>
      </c>
      <c r="B691" s="14">
        <v>8.1</v>
      </c>
    </row>
    <row r="692" spans="1:2" x14ac:dyDescent="0.3">
      <c r="A692" s="13">
        <v>45337.375</v>
      </c>
      <c r="B692" s="14">
        <v>9.4</v>
      </c>
    </row>
    <row r="693" spans="1:2" x14ac:dyDescent="0.3">
      <c r="A693" s="13">
        <v>45337.395833333336</v>
      </c>
      <c r="B693" s="14">
        <v>10.6</v>
      </c>
    </row>
    <row r="694" spans="1:2" x14ac:dyDescent="0.3">
      <c r="A694" s="13">
        <v>45337.416666666664</v>
      </c>
      <c r="B694" s="14">
        <v>11.7</v>
      </c>
    </row>
    <row r="695" spans="1:2" x14ac:dyDescent="0.3">
      <c r="A695" s="13">
        <v>45337.4375</v>
      </c>
      <c r="B695" s="14">
        <v>12.9</v>
      </c>
    </row>
    <row r="696" spans="1:2" x14ac:dyDescent="0.3">
      <c r="A696" s="13">
        <v>45337.458333333336</v>
      </c>
      <c r="B696" s="14">
        <v>13.6</v>
      </c>
    </row>
    <row r="697" spans="1:2" x14ac:dyDescent="0.3">
      <c r="A697" s="13">
        <v>45337.479166666664</v>
      </c>
      <c r="B697" s="14">
        <v>14.5</v>
      </c>
    </row>
    <row r="698" spans="1:2" x14ac:dyDescent="0.3">
      <c r="A698" s="13">
        <v>45337.5</v>
      </c>
      <c r="B698" s="14">
        <v>15.3</v>
      </c>
    </row>
    <row r="699" spans="1:2" x14ac:dyDescent="0.3">
      <c r="A699" s="13">
        <v>45337.520833333336</v>
      </c>
      <c r="B699" s="14">
        <v>16.100000000000001</v>
      </c>
    </row>
    <row r="700" spans="1:2" x14ac:dyDescent="0.3">
      <c r="A700" s="13">
        <v>45337.541666666664</v>
      </c>
      <c r="B700" s="14">
        <v>16.5</v>
      </c>
    </row>
    <row r="701" spans="1:2" x14ac:dyDescent="0.3">
      <c r="A701" s="13">
        <v>45337.5625</v>
      </c>
      <c r="B701" s="14">
        <v>17.100000000000001</v>
      </c>
    </row>
    <row r="702" spans="1:2" x14ac:dyDescent="0.3">
      <c r="A702" s="13">
        <v>45337.583333333336</v>
      </c>
      <c r="B702" s="14">
        <v>17.8</v>
      </c>
    </row>
    <row r="703" spans="1:2" x14ac:dyDescent="0.3">
      <c r="A703" s="13">
        <v>45337.604166666664</v>
      </c>
      <c r="B703" s="14">
        <v>18.100000000000001</v>
      </c>
    </row>
    <row r="704" spans="1:2" x14ac:dyDescent="0.3">
      <c r="A704" s="13">
        <v>45337.625</v>
      </c>
      <c r="B704" s="14">
        <v>17.7</v>
      </c>
    </row>
    <row r="705" spans="1:2" x14ac:dyDescent="0.3">
      <c r="A705" s="13">
        <v>45337.645833333336</v>
      </c>
      <c r="B705" s="14">
        <v>17.2</v>
      </c>
    </row>
    <row r="706" spans="1:2" x14ac:dyDescent="0.3">
      <c r="A706" s="13">
        <v>45337.666666666664</v>
      </c>
      <c r="B706" s="14">
        <v>16</v>
      </c>
    </row>
    <row r="707" spans="1:2" x14ac:dyDescent="0.3">
      <c r="A707" s="13">
        <v>45337.6875</v>
      </c>
      <c r="B707" s="14">
        <v>15.3</v>
      </c>
    </row>
    <row r="708" spans="1:2" x14ac:dyDescent="0.3">
      <c r="A708" s="13">
        <v>45337.708333333336</v>
      </c>
      <c r="B708" s="14">
        <v>14.5</v>
      </c>
    </row>
    <row r="709" spans="1:2" x14ac:dyDescent="0.3">
      <c r="A709" s="13">
        <v>45337.729166666664</v>
      </c>
      <c r="B709" s="14">
        <v>13.8</v>
      </c>
    </row>
    <row r="710" spans="1:2" x14ac:dyDescent="0.3">
      <c r="A710" s="13">
        <v>45337.75</v>
      </c>
      <c r="B710" s="14">
        <v>13.3</v>
      </c>
    </row>
    <row r="711" spans="1:2" x14ac:dyDescent="0.3">
      <c r="A711" s="13">
        <v>45337.770833333336</v>
      </c>
      <c r="B711" s="14">
        <v>13.1</v>
      </c>
    </row>
    <row r="712" spans="1:2" x14ac:dyDescent="0.3">
      <c r="A712" s="13">
        <v>45337.791666666664</v>
      </c>
      <c r="B712" s="14">
        <v>12.9</v>
      </c>
    </row>
    <row r="713" spans="1:2" x14ac:dyDescent="0.3">
      <c r="A713" s="13">
        <v>45337.8125</v>
      </c>
      <c r="B713" s="14">
        <v>12.9</v>
      </c>
    </row>
    <row r="714" spans="1:2" x14ac:dyDescent="0.3">
      <c r="A714" s="13">
        <v>45337.833333333336</v>
      </c>
      <c r="B714" s="14">
        <v>12.8</v>
      </c>
    </row>
    <row r="715" spans="1:2" x14ac:dyDescent="0.3">
      <c r="A715" s="13">
        <v>45337.854166666664</v>
      </c>
      <c r="B715" s="14">
        <v>12.6</v>
      </c>
    </row>
    <row r="716" spans="1:2" x14ac:dyDescent="0.3">
      <c r="A716" s="13">
        <v>45337.875</v>
      </c>
      <c r="B716" s="14">
        <v>12</v>
      </c>
    </row>
    <row r="717" spans="1:2" x14ac:dyDescent="0.3">
      <c r="A717" s="13">
        <v>45337.895833333336</v>
      </c>
      <c r="B717" s="14">
        <v>11.7</v>
      </c>
    </row>
    <row r="718" spans="1:2" x14ac:dyDescent="0.3">
      <c r="A718" s="13">
        <v>45337.916666666664</v>
      </c>
      <c r="B718" s="14">
        <v>10.7</v>
      </c>
    </row>
    <row r="719" spans="1:2" x14ac:dyDescent="0.3">
      <c r="A719" s="13">
        <v>45337.9375</v>
      </c>
      <c r="B719" s="14">
        <v>10.4</v>
      </c>
    </row>
    <row r="720" spans="1:2" x14ac:dyDescent="0.3">
      <c r="A720" s="13">
        <v>45337.958333333336</v>
      </c>
      <c r="B720" s="14">
        <v>9.9</v>
      </c>
    </row>
    <row r="721" spans="1:2" x14ac:dyDescent="0.3">
      <c r="A721" s="13">
        <v>45337.979166666664</v>
      </c>
      <c r="B721" s="14">
        <v>9.4</v>
      </c>
    </row>
    <row r="722" spans="1:2" x14ac:dyDescent="0.3">
      <c r="A722" s="13">
        <v>45338</v>
      </c>
      <c r="B722" s="14">
        <v>8.9</v>
      </c>
    </row>
    <row r="723" spans="1:2" x14ac:dyDescent="0.3">
      <c r="A723" s="13">
        <v>45338.020833333336</v>
      </c>
      <c r="B723" s="14">
        <v>8.3000000000000007</v>
      </c>
    </row>
    <row r="724" spans="1:2" x14ac:dyDescent="0.3">
      <c r="A724" s="13">
        <v>45338.041666666664</v>
      </c>
      <c r="B724" s="14">
        <v>8</v>
      </c>
    </row>
    <row r="725" spans="1:2" x14ac:dyDescent="0.3">
      <c r="A725" s="13">
        <v>45338.0625</v>
      </c>
      <c r="B725" s="14">
        <v>8</v>
      </c>
    </row>
    <row r="726" spans="1:2" x14ac:dyDescent="0.3">
      <c r="A726" s="13">
        <v>45338.083333333336</v>
      </c>
      <c r="B726" s="14">
        <v>7.5</v>
      </c>
    </row>
    <row r="727" spans="1:2" x14ac:dyDescent="0.3">
      <c r="A727" s="13">
        <v>45338.104166666664</v>
      </c>
      <c r="B727" s="14">
        <v>7.1</v>
      </c>
    </row>
    <row r="728" spans="1:2" x14ac:dyDescent="0.3">
      <c r="A728" s="13">
        <v>45338.125</v>
      </c>
      <c r="B728" s="14">
        <v>6.9</v>
      </c>
    </row>
    <row r="729" spans="1:2" x14ac:dyDescent="0.3">
      <c r="A729" s="13">
        <v>45338.145833333336</v>
      </c>
      <c r="B729" s="14">
        <v>6.8</v>
      </c>
    </row>
    <row r="730" spans="1:2" x14ac:dyDescent="0.3">
      <c r="A730" s="13">
        <v>45338.166666666664</v>
      </c>
      <c r="B730" s="14">
        <v>6.6</v>
      </c>
    </row>
    <row r="731" spans="1:2" x14ac:dyDescent="0.3">
      <c r="A731" s="13">
        <v>45338.1875</v>
      </c>
      <c r="B731" s="14">
        <v>6.5</v>
      </c>
    </row>
    <row r="732" spans="1:2" x14ac:dyDescent="0.3">
      <c r="A732" s="13">
        <v>45338.208333333336</v>
      </c>
      <c r="B732" s="14">
        <v>6.4</v>
      </c>
    </row>
    <row r="733" spans="1:2" x14ac:dyDescent="0.3">
      <c r="A733" s="13">
        <v>45338.229166666664</v>
      </c>
      <c r="B733" s="14">
        <v>6.2</v>
      </c>
    </row>
    <row r="734" spans="1:2" x14ac:dyDescent="0.3">
      <c r="A734" s="13">
        <v>45338.25</v>
      </c>
      <c r="B734" s="14">
        <v>6</v>
      </c>
    </row>
    <row r="735" spans="1:2" x14ac:dyDescent="0.3">
      <c r="A735" s="13">
        <v>45338.270833333336</v>
      </c>
      <c r="B735" s="14">
        <v>6</v>
      </c>
    </row>
    <row r="736" spans="1:2" x14ac:dyDescent="0.3">
      <c r="A736" s="13">
        <v>45338.291666666664</v>
      </c>
      <c r="B736" s="14">
        <v>6</v>
      </c>
    </row>
    <row r="737" spans="1:2" x14ac:dyDescent="0.3">
      <c r="A737" s="13">
        <v>45338.3125</v>
      </c>
      <c r="B737" s="14">
        <v>6.1</v>
      </c>
    </row>
    <row r="738" spans="1:2" x14ac:dyDescent="0.3">
      <c r="A738" s="13">
        <v>45338.333333333336</v>
      </c>
      <c r="B738" s="14">
        <v>6.6</v>
      </c>
    </row>
    <row r="739" spans="1:2" x14ac:dyDescent="0.3">
      <c r="A739" s="13">
        <v>45338.354166666664</v>
      </c>
      <c r="B739" s="14">
        <v>8</v>
      </c>
    </row>
    <row r="740" spans="1:2" x14ac:dyDescent="0.3">
      <c r="A740" s="13">
        <v>45338.375</v>
      </c>
      <c r="B740" s="14">
        <v>9.1999999999999993</v>
      </c>
    </row>
    <row r="741" spans="1:2" x14ac:dyDescent="0.3">
      <c r="A741" s="13">
        <v>45338.395833333336</v>
      </c>
      <c r="B741" s="14">
        <v>10</v>
      </c>
    </row>
    <row r="742" spans="1:2" x14ac:dyDescent="0.3">
      <c r="A742" s="13">
        <v>45338.416666666664</v>
      </c>
      <c r="B742" s="14">
        <v>10.9</v>
      </c>
    </row>
    <row r="743" spans="1:2" x14ac:dyDescent="0.3">
      <c r="A743" s="13">
        <v>45338.4375</v>
      </c>
      <c r="B743" s="14">
        <v>11.9</v>
      </c>
    </row>
    <row r="744" spans="1:2" x14ac:dyDescent="0.3">
      <c r="A744" s="13">
        <v>45338.458333333336</v>
      </c>
      <c r="B744" s="14">
        <v>12.9</v>
      </c>
    </row>
    <row r="745" spans="1:2" x14ac:dyDescent="0.3">
      <c r="A745" s="13">
        <v>45338.479166666664</v>
      </c>
      <c r="B745" s="14">
        <v>14.1</v>
      </c>
    </row>
    <row r="746" spans="1:2" x14ac:dyDescent="0.3">
      <c r="A746" s="13">
        <v>45338.5</v>
      </c>
      <c r="B746" s="14">
        <v>15.3</v>
      </c>
    </row>
    <row r="747" spans="1:2" x14ac:dyDescent="0.3">
      <c r="A747" s="13">
        <v>45338.520833333336</v>
      </c>
      <c r="B747" s="14">
        <v>16.5</v>
      </c>
    </row>
    <row r="748" spans="1:2" x14ac:dyDescent="0.3">
      <c r="A748" s="13">
        <v>45338.541666666664</v>
      </c>
      <c r="B748" s="14">
        <v>17.2</v>
      </c>
    </row>
    <row r="749" spans="1:2" x14ac:dyDescent="0.3">
      <c r="A749" s="13">
        <v>45338.5625</v>
      </c>
      <c r="B749" s="14">
        <v>17.399999999999999</v>
      </c>
    </row>
    <row r="750" spans="1:2" x14ac:dyDescent="0.3">
      <c r="A750" s="13">
        <v>45338.583333333336</v>
      </c>
      <c r="B750" s="14">
        <v>17.5</v>
      </c>
    </row>
    <row r="751" spans="1:2" x14ac:dyDescent="0.3">
      <c r="A751" s="13">
        <v>45338.604166666664</v>
      </c>
      <c r="B751" s="14">
        <v>17.2</v>
      </c>
    </row>
    <row r="752" spans="1:2" x14ac:dyDescent="0.3">
      <c r="A752" s="13">
        <v>45338.625</v>
      </c>
      <c r="B752" s="14">
        <v>16.899999999999999</v>
      </c>
    </row>
    <row r="753" spans="1:2" x14ac:dyDescent="0.3">
      <c r="A753" s="13">
        <v>45338.645833333336</v>
      </c>
      <c r="B753" s="14">
        <v>16.7</v>
      </c>
    </row>
    <row r="754" spans="1:2" x14ac:dyDescent="0.3">
      <c r="A754" s="13">
        <v>45338.666666666664</v>
      </c>
      <c r="B754" s="14">
        <v>16.399999999999999</v>
      </c>
    </row>
    <row r="755" spans="1:2" x14ac:dyDescent="0.3">
      <c r="A755" s="13">
        <v>45338.6875</v>
      </c>
      <c r="B755" s="14">
        <v>16.2</v>
      </c>
    </row>
    <row r="756" spans="1:2" x14ac:dyDescent="0.3">
      <c r="A756" s="13">
        <v>45338.708333333336</v>
      </c>
      <c r="B756" s="14">
        <v>15.7</v>
      </c>
    </row>
    <row r="757" spans="1:2" x14ac:dyDescent="0.3">
      <c r="A757" s="13">
        <v>45338.729166666664</v>
      </c>
      <c r="B757" s="14">
        <v>15.5</v>
      </c>
    </row>
    <row r="758" spans="1:2" x14ac:dyDescent="0.3">
      <c r="A758" s="13">
        <v>45338.75</v>
      </c>
      <c r="B758" s="14">
        <v>15.3</v>
      </c>
    </row>
    <row r="759" spans="1:2" x14ac:dyDescent="0.3">
      <c r="A759" s="13">
        <v>45338.770833333336</v>
      </c>
      <c r="B759" s="14">
        <v>15</v>
      </c>
    </row>
    <row r="760" spans="1:2" x14ac:dyDescent="0.3">
      <c r="A760" s="13">
        <v>45338.791666666664</v>
      </c>
      <c r="B760" s="14">
        <v>14.8</v>
      </c>
    </row>
    <row r="761" spans="1:2" x14ac:dyDescent="0.3">
      <c r="A761" s="13">
        <v>45338.8125</v>
      </c>
      <c r="B761" s="14">
        <v>14.5</v>
      </c>
    </row>
    <row r="762" spans="1:2" x14ac:dyDescent="0.3">
      <c r="A762" s="13">
        <v>45338.833333333336</v>
      </c>
      <c r="B762" s="14">
        <v>14.1</v>
      </c>
    </row>
    <row r="763" spans="1:2" x14ac:dyDescent="0.3">
      <c r="A763" s="13">
        <v>45338.854166666664</v>
      </c>
      <c r="B763" s="14">
        <v>14.1</v>
      </c>
    </row>
    <row r="764" spans="1:2" x14ac:dyDescent="0.3">
      <c r="A764" s="13">
        <v>45338.875</v>
      </c>
      <c r="B764" s="14">
        <v>13.8</v>
      </c>
    </row>
    <row r="765" spans="1:2" x14ac:dyDescent="0.3">
      <c r="A765" s="13">
        <v>45338.895833333336</v>
      </c>
      <c r="B765" s="14">
        <v>13</v>
      </c>
    </row>
    <row r="766" spans="1:2" x14ac:dyDescent="0.3">
      <c r="A766" s="13">
        <v>45338.916666666664</v>
      </c>
      <c r="B766" s="14">
        <v>11.8</v>
      </c>
    </row>
    <row r="767" spans="1:2" x14ac:dyDescent="0.3">
      <c r="A767" s="13">
        <v>45338.9375</v>
      </c>
      <c r="B767" s="14">
        <v>11.5</v>
      </c>
    </row>
    <row r="768" spans="1:2" x14ac:dyDescent="0.3">
      <c r="A768" s="13">
        <v>45338.958333333336</v>
      </c>
      <c r="B768" s="14">
        <v>11</v>
      </c>
    </row>
    <row r="769" spans="1:2" x14ac:dyDescent="0.3">
      <c r="A769" s="13">
        <v>45338.979166666664</v>
      </c>
      <c r="B769" s="14">
        <v>10.6</v>
      </c>
    </row>
    <row r="770" spans="1:2" x14ac:dyDescent="0.3">
      <c r="A770" s="13">
        <v>45339</v>
      </c>
      <c r="B770" s="14">
        <v>9.6999999999999993</v>
      </c>
    </row>
    <row r="771" spans="1:2" x14ac:dyDescent="0.3">
      <c r="A771" s="13">
        <v>45339.020833333336</v>
      </c>
      <c r="B771" s="14">
        <v>9.4</v>
      </c>
    </row>
    <row r="772" spans="1:2" x14ac:dyDescent="0.3">
      <c r="A772" s="13">
        <v>45339.041666666664</v>
      </c>
      <c r="B772" s="14">
        <v>9</v>
      </c>
    </row>
    <row r="773" spans="1:2" x14ac:dyDescent="0.3">
      <c r="A773" s="13">
        <v>45339.0625</v>
      </c>
      <c r="B773" s="14">
        <v>8.6999999999999993</v>
      </c>
    </row>
    <row r="774" spans="1:2" x14ac:dyDescent="0.3">
      <c r="A774" s="13">
        <v>45339.083333333336</v>
      </c>
      <c r="B774" s="14">
        <v>8.1999999999999993</v>
      </c>
    </row>
    <row r="775" spans="1:2" x14ac:dyDescent="0.3">
      <c r="A775" s="13">
        <v>45339.104166666664</v>
      </c>
      <c r="B775" s="14">
        <v>7.9</v>
      </c>
    </row>
    <row r="776" spans="1:2" x14ac:dyDescent="0.3">
      <c r="A776" s="13">
        <v>45339.125</v>
      </c>
      <c r="B776" s="14">
        <v>7.7</v>
      </c>
    </row>
    <row r="777" spans="1:2" x14ac:dyDescent="0.3">
      <c r="A777" s="13">
        <v>45339.145833333336</v>
      </c>
      <c r="B777" s="14">
        <v>7.6</v>
      </c>
    </row>
    <row r="778" spans="1:2" x14ac:dyDescent="0.3">
      <c r="A778" s="13">
        <v>45339.166666666664</v>
      </c>
      <c r="B778" s="14">
        <v>7.2</v>
      </c>
    </row>
    <row r="779" spans="1:2" x14ac:dyDescent="0.3">
      <c r="A779" s="13">
        <v>45339.1875</v>
      </c>
      <c r="B779" s="14">
        <v>7</v>
      </c>
    </row>
    <row r="780" spans="1:2" x14ac:dyDescent="0.3">
      <c r="A780" s="13">
        <v>45339.208333333336</v>
      </c>
      <c r="B780" s="14">
        <v>6.9</v>
      </c>
    </row>
    <row r="781" spans="1:2" x14ac:dyDescent="0.3">
      <c r="A781" s="13">
        <v>45339.229166666664</v>
      </c>
      <c r="B781" s="14">
        <v>6.8</v>
      </c>
    </row>
    <row r="782" spans="1:2" x14ac:dyDescent="0.3">
      <c r="A782" s="13">
        <v>45339.25</v>
      </c>
      <c r="B782" s="14">
        <v>6.6</v>
      </c>
    </row>
    <row r="783" spans="1:2" x14ac:dyDescent="0.3">
      <c r="A783" s="13">
        <v>45339.270833333336</v>
      </c>
      <c r="B783" s="14">
        <v>6.4</v>
      </c>
    </row>
    <row r="784" spans="1:2" x14ac:dyDescent="0.3">
      <c r="A784" s="13">
        <v>45339.291666666664</v>
      </c>
      <c r="B784" s="14">
        <v>6.6</v>
      </c>
    </row>
    <row r="785" spans="1:2" x14ac:dyDescent="0.3">
      <c r="A785" s="13">
        <v>45339.3125</v>
      </c>
      <c r="B785" s="14">
        <v>7.2</v>
      </c>
    </row>
    <row r="786" spans="1:2" x14ac:dyDescent="0.3">
      <c r="A786" s="13">
        <v>45339.333333333336</v>
      </c>
      <c r="B786" s="14">
        <v>8</v>
      </c>
    </row>
    <row r="787" spans="1:2" x14ac:dyDescent="0.3">
      <c r="A787" s="13">
        <v>45339.354166666664</v>
      </c>
      <c r="B787" s="14">
        <v>9</v>
      </c>
    </row>
    <row r="788" spans="1:2" x14ac:dyDescent="0.3">
      <c r="A788" s="13">
        <v>45339.375</v>
      </c>
      <c r="B788" s="14">
        <v>10.5</v>
      </c>
    </row>
    <row r="789" spans="1:2" x14ac:dyDescent="0.3">
      <c r="A789" s="13">
        <v>45339.395833333336</v>
      </c>
      <c r="B789" s="14">
        <v>11.7</v>
      </c>
    </row>
    <row r="790" spans="1:2" x14ac:dyDescent="0.3">
      <c r="A790" s="13">
        <v>45339.416666666664</v>
      </c>
      <c r="B790" s="14">
        <v>12.9</v>
      </c>
    </row>
    <row r="791" spans="1:2" x14ac:dyDescent="0.3">
      <c r="A791" s="13">
        <v>45339.4375</v>
      </c>
      <c r="B791" s="14">
        <v>13.5</v>
      </c>
    </row>
    <row r="792" spans="1:2" x14ac:dyDescent="0.3">
      <c r="A792" s="13">
        <v>45339.458333333336</v>
      </c>
      <c r="B792" s="14">
        <v>14.8</v>
      </c>
    </row>
    <row r="793" spans="1:2" x14ac:dyDescent="0.3">
      <c r="A793" s="13">
        <v>45339.479166666664</v>
      </c>
      <c r="B793" s="14">
        <v>15.8</v>
      </c>
    </row>
    <row r="794" spans="1:2" x14ac:dyDescent="0.3">
      <c r="A794" s="13">
        <v>45339.5</v>
      </c>
      <c r="B794" s="14">
        <v>16.5</v>
      </c>
    </row>
    <row r="795" spans="1:2" x14ac:dyDescent="0.3">
      <c r="A795" s="13">
        <v>45339.520833333336</v>
      </c>
      <c r="B795" s="14">
        <v>17.3</v>
      </c>
    </row>
    <row r="796" spans="1:2" x14ac:dyDescent="0.3">
      <c r="A796" s="13">
        <v>45339.541666666664</v>
      </c>
      <c r="B796" s="14">
        <v>17.899999999999999</v>
      </c>
    </row>
    <row r="797" spans="1:2" x14ac:dyDescent="0.3">
      <c r="A797" s="13">
        <v>45339.5625</v>
      </c>
      <c r="B797" s="14">
        <v>18.8</v>
      </c>
    </row>
    <row r="798" spans="1:2" x14ac:dyDescent="0.3">
      <c r="A798" s="13">
        <v>45339.583333333336</v>
      </c>
      <c r="B798" s="14">
        <v>18.899999999999999</v>
      </c>
    </row>
    <row r="799" spans="1:2" x14ac:dyDescent="0.3">
      <c r="A799" s="13">
        <v>45339.604166666664</v>
      </c>
      <c r="B799" s="14">
        <v>18.3</v>
      </c>
    </row>
    <row r="800" spans="1:2" x14ac:dyDescent="0.3">
      <c r="A800" s="13">
        <v>45339.625</v>
      </c>
      <c r="B800" s="14">
        <v>18</v>
      </c>
    </row>
    <row r="801" spans="1:2" x14ac:dyDescent="0.3">
      <c r="A801" s="13">
        <v>45339.645833333336</v>
      </c>
      <c r="B801" s="14">
        <v>17.8</v>
      </c>
    </row>
    <row r="802" spans="1:2" x14ac:dyDescent="0.3">
      <c r="A802" s="13">
        <v>45339.666666666664</v>
      </c>
      <c r="B802" s="14">
        <v>17.399999999999999</v>
      </c>
    </row>
    <row r="803" spans="1:2" x14ac:dyDescent="0.3">
      <c r="A803" s="13">
        <v>45339.6875</v>
      </c>
      <c r="B803" s="14">
        <v>16.7</v>
      </c>
    </row>
    <row r="804" spans="1:2" x14ac:dyDescent="0.3">
      <c r="A804" s="13">
        <v>45339.708333333336</v>
      </c>
      <c r="B804" s="14">
        <v>15.7</v>
      </c>
    </row>
    <row r="805" spans="1:2" x14ac:dyDescent="0.3">
      <c r="A805" s="13">
        <v>45339.729166666664</v>
      </c>
      <c r="B805" s="14">
        <v>14.8</v>
      </c>
    </row>
    <row r="806" spans="1:2" x14ac:dyDescent="0.3">
      <c r="A806" s="13">
        <v>45339.75</v>
      </c>
      <c r="B806" s="14">
        <v>14.4</v>
      </c>
    </row>
    <row r="807" spans="1:2" x14ac:dyDescent="0.3">
      <c r="A807" s="13">
        <v>45339.770833333336</v>
      </c>
      <c r="B807" s="14">
        <v>14.4</v>
      </c>
    </row>
    <row r="808" spans="1:2" x14ac:dyDescent="0.3">
      <c r="A808" s="13">
        <v>45339.791666666664</v>
      </c>
      <c r="B808" s="14">
        <v>14.2</v>
      </c>
    </row>
    <row r="809" spans="1:2" x14ac:dyDescent="0.3">
      <c r="A809" s="13">
        <v>45339.8125</v>
      </c>
      <c r="B809" s="14">
        <v>14</v>
      </c>
    </row>
    <row r="810" spans="1:2" x14ac:dyDescent="0.3">
      <c r="A810" s="13">
        <v>45339.833333333336</v>
      </c>
      <c r="B810" s="14">
        <v>13.8</v>
      </c>
    </row>
    <row r="811" spans="1:2" x14ac:dyDescent="0.3">
      <c r="A811" s="13">
        <v>45339.854166666664</v>
      </c>
      <c r="B811" s="14">
        <v>13.6</v>
      </c>
    </row>
    <row r="812" spans="1:2" x14ac:dyDescent="0.3">
      <c r="A812" s="13">
        <v>45339.875</v>
      </c>
      <c r="B812" s="14">
        <v>13.4</v>
      </c>
    </row>
    <row r="813" spans="1:2" x14ac:dyDescent="0.3">
      <c r="A813" s="13">
        <v>45339.895833333336</v>
      </c>
      <c r="B813" s="14">
        <v>13.2</v>
      </c>
    </row>
    <row r="814" spans="1:2" x14ac:dyDescent="0.3">
      <c r="A814" s="13">
        <v>45339.916666666664</v>
      </c>
      <c r="B814" s="14">
        <v>12.3</v>
      </c>
    </row>
    <row r="815" spans="1:2" x14ac:dyDescent="0.3">
      <c r="A815" s="13">
        <v>45339.9375</v>
      </c>
      <c r="B815" s="14">
        <v>11.7</v>
      </c>
    </row>
    <row r="816" spans="1:2" x14ac:dyDescent="0.3">
      <c r="A816" s="13">
        <v>45339.958333333336</v>
      </c>
      <c r="B816" s="14">
        <v>10.9</v>
      </c>
    </row>
    <row r="817" spans="1:2" x14ac:dyDescent="0.3">
      <c r="A817" s="13">
        <v>45339.979166666664</v>
      </c>
      <c r="B817" s="14">
        <v>10.4</v>
      </c>
    </row>
    <row r="818" spans="1:2" x14ac:dyDescent="0.3">
      <c r="A818" s="13">
        <v>45340</v>
      </c>
      <c r="B818" s="14">
        <v>9.8000000000000007</v>
      </c>
    </row>
    <row r="819" spans="1:2" x14ac:dyDescent="0.3">
      <c r="A819" s="13">
        <v>45340.020833333336</v>
      </c>
      <c r="B819" s="14">
        <v>9.4</v>
      </c>
    </row>
    <row r="820" spans="1:2" x14ac:dyDescent="0.3">
      <c r="A820" s="13">
        <v>45340.041666666664</v>
      </c>
      <c r="B820" s="14">
        <v>9.1</v>
      </c>
    </row>
    <row r="821" spans="1:2" x14ac:dyDescent="0.3">
      <c r="A821" s="13">
        <v>45340.0625</v>
      </c>
      <c r="B821" s="14">
        <v>8.8000000000000007</v>
      </c>
    </row>
    <row r="822" spans="1:2" x14ac:dyDescent="0.3">
      <c r="A822" s="13">
        <v>45340.083333333336</v>
      </c>
      <c r="B822" s="14">
        <v>8.1999999999999993</v>
      </c>
    </row>
    <row r="823" spans="1:2" x14ac:dyDescent="0.3">
      <c r="A823" s="13">
        <v>45340.104166666664</v>
      </c>
      <c r="B823" s="14">
        <v>8.1</v>
      </c>
    </row>
    <row r="824" spans="1:2" x14ac:dyDescent="0.3">
      <c r="A824" s="13">
        <v>45340.125</v>
      </c>
      <c r="B824" s="14">
        <v>8.1</v>
      </c>
    </row>
    <row r="825" spans="1:2" x14ac:dyDescent="0.3">
      <c r="A825" s="13">
        <v>45340.145833333336</v>
      </c>
      <c r="B825" s="14">
        <v>7.8</v>
      </c>
    </row>
    <row r="826" spans="1:2" x14ac:dyDescent="0.3">
      <c r="A826" s="13">
        <v>45340.166666666664</v>
      </c>
      <c r="B826" s="14">
        <v>7.6</v>
      </c>
    </row>
    <row r="827" spans="1:2" x14ac:dyDescent="0.3">
      <c r="A827" s="13">
        <v>45340.1875</v>
      </c>
      <c r="B827" s="14">
        <v>7.5</v>
      </c>
    </row>
    <row r="828" spans="1:2" x14ac:dyDescent="0.3">
      <c r="A828" s="13">
        <v>45340.208333333336</v>
      </c>
      <c r="B828" s="14">
        <v>7.2</v>
      </c>
    </row>
    <row r="829" spans="1:2" x14ac:dyDescent="0.3">
      <c r="A829" s="13">
        <v>45340.229166666664</v>
      </c>
      <c r="B829" s="14">
        <v>7.2</v>
      </c>
    </row>
    <row r="830" spans="1:2" x14ac:dyDescent="0.3">
      <c r="A830" s="13">
        <v>45340.25</v>
      </c>
      <c r="B830" s="14">
        <v>7.1</v>
      </c>
    </row>
    <row r="831" spans="1:2" x14ac:dyDescent="0.3">
      <c r="A831" s="13">
        <v>45340.270833333336</v>
      </c>
      <c r="B831" s="14">
        <v>6.7</v>
      </c>
    </row>
    <row r="832" spans="1:2" x14ac:dyDescent="0.3">
      <c r="A832" s="13">
        <v>45340.291666666664</v>
      </c>
      <c r="B832" s="14">
        <v>7</v>
      </c>
    </row>
    <row r="833" spans="1:2" x14ac:dyDescent="0.3">
      <c r="A833" s="13">
        <v>45340.3125</v>
      </c>
      <c r="B833" s="14">
        <v>7.5</v>
      </c>
    </row>
    <row r="834" spans="1:2" x14ac:dyDescent="0.3">
      <c r="A834" s="13">
        <v>45340.333333333336</v>
      </c>
      <c r="B834" s="14">
        <v>8.1999999999999993</v>
      </c>
    </row>
    <row r="835" spans="1:2" x14ac:dyDescent="0.3">
      <c r="A835" s="13">
        <v>45340.354166666664</v>
      </c>
      <c r="B835" s="14">
        <v>9.3000000000000007</v>
      </c>
    </row>
    <row r="836" spans="1:2" x14ac:dyDescent="0.3">
      <c r="A836" s="13">
        <v>45340.375</v>
      </c>
      <c r="B836" s="14">
        <v>10.7</v>
      </c>
    </row>
    <row r="837" spans="1:2" x14ac:dyDescent="0.3">
      <c r="A837" s="13">
        <v>45340.395833333336</v>
      </c>
      <c r="B837" s="14">
        <v>11.9</v>
      </c>
    </row>
    <row r="838" spans="1:2" x14ac:dyDescent="0.3">
      <c r="A838" s="13">
        <v>45340.416666666664</v>
      </c>
      <c r="B838" s="14">
        <v>13</v>
      </c>
    </row>
    <row r="839" spans="1:2" x14ac:dyDescent="0.3">
      <c r="A839" s="13">
        <v>45340.4375</v>
      </c>
      <c r="B839" s="14">
        <v>13.8</v>
      </c>
    </row>
    <row r="840" spans="1:2" x14ac:dyDescent="0.3">
      <c r="A840" s="13">
        <v>45340.458333333336</v>
      </c>
      <c r="B840" s="14">
        <v>14.9</v>
      </c>
    </row>
    <row r="841" spans="1:2" x14ac:dyDescent="0.3">
      <c r="A841" s="13">
        <v>45340.479166666664</v>
      </c>
      <c r="B841" s="14">
        <v>15.6</v>
      </c>
    </row>
    <row r="842" spans="1:2" x14ac:dyDescent="0.3">
      <c r="A842" s="13">
        <v>45340.5</v>
      </c>
      <c r="B842" s="14">
        <v>16.399999999999999</v>
      </c>
    </row>
    <row r="843" spans="1:2" x14ac:dyDescent="0.3">
      <c r="A843" s="13">
        <v>45340.520833333336</v>
      </c>
      <c r="B843" s="14">
        <v>17.399999999999999</v>
      </c>
    </row>
    <row r="844" spans="1:2" x14ac:dyDescent="0.3">
      <c r="A844" s="13">
        <v>45340.541666666664</v>
      </c>
      <c r="B844" s="14">
        <v>17.600000000000001</v>
      </c>
    </row>
    <row r="845" spans="1:2" x14ac:dyDescent="0.3">
      <c r="A845" s="13">
        <v>45340.5625</v>
      </c>
      <c r="B845" s="14">
        <v>17.600000000000001</v>
      </c>
    </row>
    <row r="846" spans="1:2" x14ac:dyDescent="0.3">
      <c r="A846" s="13">
        <v>45340.583333333336</v>
      </c>
      <c r="B846" s="14">
        <v>17.7</v>
      </c>
    </row>
    <row r="847" spans="1:2" x14ac:dyDescent="0.3">
      <c r="A847" s="13">
        <v>45340.604166666664</v>
      </c>
      <c r="B847" s="14">
        <v>17.8</v>
      </c>
    </row>
    <row r="848" spans="1:2" x14ac:dyDescent="0.3">
      <c r="A848" s="13">
        <v>45340.625</v>
      </c>
      <c r="B848" s="14">
        <v>17.5</v>
      </c>
    </row>
    <row r="849" spans="1:2" x14ac:dyDescent="0.3">
      <c r="A849" s="13">
        <v>45340.645833333336</v>
      </c>
      <c r="B849" s="14">
        <v>17.2</v>
      </c>
    </row>
    <row r="850" spans="1:2" x14ac:dyDescent="0.3">
      <c r="A850" s="13">
        <v>45340.666666666664</v>
      </c>
      <c r="B850" s="14">
        <v>16.5</v>
      </c>
    </row>
    <row r="851" spans="1:2" x14ac:dyDescent="0.3">
      <c r="A851" s="13">
        <v>45340.6875</v>
      </c>
      <c r="B851" s="14">
        <v>15.5</v>
      </c>
    </row>
    <row r="852" spans="1:2" x14ac:dyDescent="0.3">
      <c r="A852" s="13">
        <v>45340.708333333336</v>
      </c>
      <c r="B852" s="14">
        <v>14.8</v>
      </c>
    </row>
    <row r="853" spans="1:2" x14ac:dyDescent="0.3">
      <c r="A853" s="13">
        <v>45340.729166666664</v>
      </c>
      <c r="B853" s="14">
        <v>14.2</v>
      </c>
    </row>
    <row r="854" spans="1:2" x14ac:dyDescent="0.3">
      <c r="A854" s="13">
        <v>45340.75</v>
      </c>
      <c r="B854" s="14">
        <v>13.9</v>
      </c>
    </row>
    <row r="855" spans="1:2" x14ac:dyDescent="0.3">
      <c r="A855" s="13">
        <v>45340.770833333336</v>
      </c>
      <c r="B855" s="14">
        <v>13.7</v>
      </c>
    </row>
    <row r="856" spans="1:2" x14ac:dyDescent="0.3">
      <c r="A856" s="13">
        <v>45340.791666666664</v>
      </c>
      <c r="B856" s="14">
        <v>13.6</v>
      </c>
    </row>
    <row r="857" spans="1:2" x14ac:dyDescent="0.3">
      <c r="A857" s="13">
        <v>45340.8125</v>
      </c>
      <c r="B857" s="14">
        <v>13.5</v>
      </c>
    </row>
    <row r="858" spans="1:2" x14ac:dyDescent="0.3">
      <c r="A858" s="13">
        <v>45340.833333333336</v>
      </c>
      <c r="B858" s="14">
        <v>13.6</v>
      </c>
    </row>
    <row r="859" spans="1:2" x14ac:dyDescent="0.3">
      <c r="A859" s="13">
        <v>45340.854166666664</v>
      </c>
      <c r="B859" s="14">
        <v>13.7</v>
      </c>
    </row>
    <row r="860" spans="1:2" x14ac:dyDescent="0.3">
      <c r="A860" s="13">
        <v>45340.875</v>
      </c>
      <c r="B860" s="14">
        <v>13.8</v>
      </c>
    </row>
    <row r="861" spans="1:2" x14ac:dyDescent="0.3">
      <c r="A861" s="13">
        <v>45340.895833333336</v>
      </c>
      <c r="B861" s="14">
        <v>13.6</v>
      </c>
    </row>
    <row r="862" spans="1:2" x14ac:dyDescent="0.3">
      <c r="A862" s="13">
        <v>45340.916666666664</v>
      </c>
      <c r="B862" s="14">
        <v>13.3</v>
      </c>
    </row>
    <row r="863" spans="1:2" x14ac:dyDescent="0.3">
      <c r="A863" s="13">
        <v>45340.9375</v>
      </c>
      <c r="B863" s="14">
        <v>13.2</v>
      </c>
    </row>
    <row r="864" spans="1:2" x14ac:dyDescent="0.3">
      <c r="A864" s="13">
        <v>45340.958333333336</v>
      </c>
      <c r="B864" s="14">
        <v>13.1</v>
      </c>
    </row>
    <row r="865" spans="1:2" x14ac:dyDescent="0.3">
      <c r="A865" s="13">
        <v>45340.979166666664</v>
      </c>
      <c r="B865" s="14">
        <v>13</v>
      </c>
    </row>
    <row r="866" spans="1:2" x14ac:dyDescent="0.3">
      <c r="A866" s="13">
        <v>45341</v>
      </c>
      <c r="B866" s="14">
        <v>13.1</v>
      </c>
    </row>
    <row r="867" spans="1:2" x14ac:dyDescent="0.3">
      <c r="A867" s="13">
        <v>45341.020833333336</v>
      </c>
      <c r="B867" s="14">
        <v>13.1</v>
      </c>
    </row>
    <row r="868" spans="1:2" x14ac:dyDescent="0.3">
      <c r="A868" s="13">
        <v>45341.041666666664</v>
      </c>
      <c r="B868" s="14">
        <v>13</v>
      </c>
    </row>
    <row r="869" spans="1:2" x14ac:dyDescent="0.3">
      <c r="A869" s="13">
        <v>45341.0625</v>
      </c>
      <c r="B869" s="14">
        <v>12.6</v>
      </c>
    </row>
    <row r="870" spans="1:2" x14ac:dyDescent="0.3">
      <c r="A870" s="13">
        <v>45341.083333333336</v>
      </c>
      <c r="B870" s="14">
        <v>12.6</v>
      </c>
    </row>
    <row r="871" spans="1:2" x14ac:dyDescent="0.3">
      <c r="A871" s="13">
        <v>45341.104166666664</v>
      </c>
      <c r="B871" s="14">
        <v>12.2</v>
      </c>
    </row>
    <row r="872" spans="1:2" x14ac:dyDescent="0.3">
      <c r="A872" s="13">
        <v>45341.125</v>
      </c>
      <c r="B872" s="14">
        <v>11.6</v>
      </c>
    </row>
    <row r="873" spans="1:2" x14ac:dyDescent="0.3">
      <c r="A873" s="13">
        <v>45341.145833333336</v>
      </c>
      <c r="B873" s="14">
        <v>11.4</v>
      </c>
    </row>
    <row r="874" spans="1:2" x14ac:dyDescent="0.3">
      <c r="A874" s="13">
        <v>45341.166666666664</v>
      </c>
      <c r="B874" s="14">
        <v>11.3</v>
      </c>
    </row>
    <row r="875" spans="1:2" x14ac:dyDescent="0.3">
      <c r="A875" s="13">
        <v>45341.1875</v>
      </c>
      <c r="B875" s="14">
        <v>11.1</v>
      </c>
    </row>
    <row r="876" spans="1:2" x14ac:dyDescent="0.3">
      <c r="A876" s="13">
        <v>45341.208333333336</v>
      </c>
      <c r="B876" s="14">
        <v>10.9</v>
      </c>
    </row>
    <row r="877" spans="1:2" x14ac:dyDescent="0.3">
      <c r="A877" s="13">
        <v>45341.229166666664</v>
      </c>
      <c r="B877" s="14">
        <v>10.9</v>
      </c>
    </row>
    <row r="878" spans="1:2" x14ac:dyDescent="0.3">
      <c r="A878" s="13">
        <v>45341.25</v>
      </c>
      <c r="B878" s="14">
        <v>11.1</v>
      </c>
    </row>
    <row r="879" spans="1:2" x14ac:dyDescent="0.3">
      <c r="A879" s="13">
        <v>45341.270833333336</v>
      </c>
      <c r="B879" s="14">
        <v>11.4</v>
      </c>
    </row>
    <row r="880" spans="1:2" x14ac:dyDescent="0.3">
      <c r="A880" s="13">
        <v>45341.291666666664</v>
      </c>
      <c r="B880" s="14">
        <v>11.8</v>
      </c>
    </row>
    <row r="881" spans="1:2" x14ac:dyDescent="0.3">
      <c r="A881" s="13">
        <v>45341.3125</v>
      </c>
      <c r="B881" s="14">
        <v>12.1</v>
      </c>
    </row>
    <row r="882" spans="1:2" x14ac:dyDescent="0.3">
      <c r="A882" s="13">
        <v>45341.333333333336</v>
      </c>
      <c r="B882" s="14">
        <v>12.2</v>
      </c>
    </row>
    <row r="883" spans="1:2" x14ac:dyDescent="0.3">
      <c r="A883" s="13">
        <v>45341.354166666664</v>
      </c>
      <c r="B883" s="14">
        <v>12.3</v>
      </c>
    </row>
    <row r="884" spans="1:2" x14ac:dyDescent="0.3">
      <c r="A884" s="13">
        <v>45341.375</v>
      </c>
      <c r="B884" s="14">
        <v>12.9</v>
      </c>
    </row>
    <row r="885" spans="1:2" x14ac:dyDescent="0.3">
      <c r="A885" s="13">
        <v>45341.395833333336</v>
      </c>
      <c r="B885" s="14">
        <v>13.2</v>
      </c>
    </row>
    <row r="886" spans="1:2" x14ac:dyDescent="0.3">
      <c r="A886" s="13">
        <v>45341.416666666664</v>
      </c>
      <c r="B886" s="14">
        <v>13.8</v>
      </c>
    </row>
    <row r="887" spans="1:2" x14ac:dyDescent="0.3">
      <c r="A887" s="13">
        <v>45341.4375</v>
      </c>
      <c r="B887" s="14">
        <v>14.2</v>
      </c>
    </row>
    <row r="888" spans="1:2" x14ac:dyDescent="0.3">
      <c r="A888" s="13">
        <v>45341.458333333336</v>
      </c>
      <c r="B888" s="14">
        <v>15.2</v>
      </c>
    </row>
    <row r="889" spans="1:2" x14ac:dyDescent="0.3">
      <c r="A889" s="13">
        <v>45341.479166666664</v>
      </c>
      <c r="B889" s="14">
        <v>15.8</v>
      </c>
    </row>
    <row r="890" spans="1:2" x14ac:dyDescent="0.3">
      <c r="A890" s="13">
        <v>45341.5</v>
      </c>
      <c r="B890" s="14">
        <v>16.3</v>
      </c>
    </row>
    <row r="891" spans="1:2" x14ac:dyDescent="0.3">
      <c r="A891" s="13">
        <v>45341.520833333336</v>
      </c>
      <c r="B891" s="14">
        <v>16.600000000000001</v>
      </c>
    </row>
    <row r="892" spans="1:2" x14ac:dyDescent="0.3">
      <c r="A892" s="13">
        <v>45341.541666666664</v>
      </c>
      <c r="B892" s="14">
        <v>17</v>
      </c>
    </row>
    <row r="893" spans="1:2" x14ac:dyDescent="0.3">
      <c r="A893" s="13">
        <v>45341.5625</v>
      </c>
      <c r="B893" s="14">
        <v>16.3</v>
      </c>
    </row>
    <row r="894" spans="1:2" x14ac:dyDescent="0.3">
      <c r="A894" s="13">
        <v>45341.583333333336</v>
      </c>
      <c r="B894" s="14">
        <v>16.100000000000001</v>
      </c>
    </row>
    <row r="895" spans="1:2" x14ac:dyDescent="0.3">
      <c r="A895" s="13">
        <v>45341.604166666664</v>
      </c>
      <c r="B895" s="14">
        <v>16.399999999999999</v>
      </c>
    </row>
    <row r="896" spans="1:2" x14ac:dyDescent="0.3">
      <c r="A896" s="13">
        <v>45341.625</v>
      </c>
      <c r="B896" s="14">
        <v>16.2</v>
      </c>
    </row>
    <row r="897" spans="1:2" x14ac:dyDescent="0.3">
      <c r="A897" s="13">
        <v>45341.645833333336</v>
      </c>
      <c r="B897" s="14">
        <v>16.100000000000001</v>
      </c>
    </row>
    <row r="898" spans="1:2" x14ac:dyDescent="0.3">
      <c r="A898" s="13">
        <v>45341.666666666664</v>
      </c>
      <c r="B898" s="14">
        <v>15.8</v>
      </c>
    </row>
    <row r="899" spans="1:2" x14ac:dyDescent="0.3">
      <c r="A899" s="13">
        <v>45341.6875</v>
      </c>
      <c r="B899" s="14">
        <v>15.3</v>
      </c>
    </row>
    <row r="900" spans="1:2" x14ac:dyDescent="0.3">
      <c r="A900" s="13">
        <v>45341.708333333336</v>
      </c>
      <c r="B900" s="14">
        <v>14.9</v>
      </c>
    </row>
    <row r="901" spans="1:2" x14ac:dyDescent="0.3">
      <c r="A901" s="13">
        <v>45341.729166666664</v>
      </c>
      <c r="B901" s="14">
        <v>14.6</v>
      </c>
    </row>
    <row r="902" spans="1:2" x14ac:dyDescent="0.3">
      <c r="A902" s="13">
        <v>45341.75</v>
      </c>
      <c r="B902" s="14">
        <v>14.3</v>
      </c>
    </row>
    <row r="903" spans="1:2" x14ac:dyDescent="0.3">
      <c r="A903" s="13">
        <v>45341.770833333336</v>
      </c>
      <c r="B903" s="14">
        <v>14</v>
      </c>
    </row>
    <row r="904" spans="1:2" x14ac:dyDescent="0.3">
      <c r="A904" s="13">
        <v>45341.791666666664</v>
      </c>
      <c r="B904" s="14">
        <v>13.7</v>
      </c>
    </row>
    <row r="905" spans="1:2" x14ac:dyDescent="0.3">
      <c r="A905" s="13">
        <v>45341.8125</v>
      </c>
      <c r="B905" s="14">
        <v>13.4</v>
      </c>
    </row>
    <row r="906" spans="1:2" x14ac:dyDescent="0.3">
      <c r="A906" s="13">
        <v>45341.833333333336</v>
      </c>
      <c r="B906" s="14">
        <v>13.4</v>
      </c>
    </row>
    <row r="907" spans="1:2" x14ac:dyDescent="0.3">
      <c r="A907" s="13">
        <v>45341.854166666664</v>
      </c>
      <c r="B907" s="14">
        <v>13.4</v>
      </c>
    </row>
    <row r="908" spans="1:2" x14ac:dyDescent="0.3">
      <c r="A908" s="13">
        <v>45341.875</v>
      </c>
      <c r="B908" s="14">
        <v>13.4</v>
      </c>
    </row>
    <row r="909" spans="1:2" x14ac:dyDescent="0.3">
      <c r="A909" s="13">
        <v>45341.895833333336</v>
      </c>
      <c r="B909" s="14">
        <v>13.4</v>
      </c>
    </row>
    <row r="910" spans="1:2" x14ac:dyDescent="0.3">
      <c r="A910" s="13">
        <v>45341.916666666664</v>
      </c>
      <c r="B910" s="14">
        <v>13.2</v>
      </c>
    </row>
    <row r="911" spans="1:2" x14ac:dyDescent="0.3">
      <c r="A911" s="13">
        <v>45341.9375</v>
      </c>
      <c r="B911" s="14">
        <v>13</v>
      </c>
    </row>
    <row r="912" spans="1:2" x14ac:dyDescent="0.3">
      <c r="A912" s="13">
        <v>45341.958333333336</v>
      </c>
      <c r="B912" s="14">
        <v>12.4</v>
      </c>
    </row>
    <row r="913" spans="1:2" x14ac:dyDescent="0.3">
      <c r="A913" s="13">
        <v>45341.979166666664</v>
      </c>
      <c r="B913" s="14">
        <v>11.5</v>
      </c>
    </row>
    <row r="914" spans="1:2" x14ac:dyDescent="0.3">
      <c r="A914" s="13">
        <v>45342</v>
      </c>
      <c r="B914" s="14">
        <v>10.9</v>
      </c>
    </row>
    <row r="915" spans="1:2" x14ac:dyDescent="0.3">
      <c r="A915" s="13">
        <v>45342.020833333336</v>
      </c>
      <c r="B915" s="14">
        <v>10.3</v>
      </c>
    </row>
    <row r="916" spans="1:2" x14ac:dyDescent="0.3">
      <c r="A916" s="13">
        <v>45342.041666666664</v>
      </c>
      <c r="B916" s="14">
        <v>10.4</v>
      </c>
    </row>
    <row r="917" spans="1:2" x14ac:dyDescent="0.3">
      <c r="A917" s="13">
        <v>45342.0625</v>
      </c>
      <c r="B917" s="14">
        <v>10.4</v>
      </c>
    </row>
    <row r="918" spans="1:2" x14ac:dyDescent="0.3">
      <c r="A918" s="13">
        <v>45342.083333333336</v>
      </c>
      <c r="B918" s="14">
        <v>10</v>
      </c>
    </row>
    <row r="919" spans="1:2" x14ac:dyDescent="0.3">
      <c r="A919" s="13">
        <v>45342.104166666664</v>
      </c>
      <c r="B919" s="14">
        <v>10.199999999999999</v>
      </c>
    </row>
    <row r="920" spans="1:2" x14ac:dyDescent="0.3">
      <c r="A920" s="13">
        <v>45342.125</v>
      </c>
      <c r="B920" s="14">
        <v>10.199999999999999</v>
      </c>
    </row>
    <row r="921" spans="1:2" x14ac:dyDescent="0.3">
      <c r="A921" s="13">
        <v>45342.145833333336</v>
      </c>
      <c r="B921" s="14">
        <v>9.6999999999999993</v>
      </c>
    </row>
    <row r="922" spans="1:2" x14ac:dyDescent="0.3">
      <c r="A922" s="13">
        <v>45342.166666666664</v>
      </c>
      <c r="B922" s="14">
        <v>9.6999999999999993</v>
      </c>
    </row>
    <row r="923" spans="1:2" x14ac:dyDescent="0.3">
      <c r="A923" s="13">
        <v>45342.1875</v>
      </c>
      <c r="B923" s="14">
        <v>9.6</v>
      </c>
    </row>
    <row r="924" spans="1:2" x14ac:dyDescent="0.3">
      <c r="A924" s="13">
        <v>45342.208333333336</v>
      </c>
      <c r="B924" s="14">
        <v>8.9</v>
      </c>
    </row>
    <row r="925" spans="1:2" x14ac:dyDescent="0.3">
      <c r="A925" s="13">
        <v>45342.229166666664</v>
      </c>
      <c r="B925" s="14">
        <v>8.6999999999999993</v>
      </c>
    </row>
    <row r="926" spans="1:2" x14ac:dyDescent="0.3">
      <c r="A926" s="13">
        <v>45342.25</v>
      </c>
      <c r="B926" s="14">
        <v>8.3000000000000007</v>
      </c>
    </row>
    <row r="927" spans="1:2" x14ac:dyDescent="0.3">
      <c r="A927" s="13">
        <v>45342.270833333336</v>
      </c>
      <c r="B927" s="14">
        <v>8.3000000000000007</v>
      </c>
    </row>
    <row r="928" spans="1:2" x14ac:dyDescent="0.3">
      <c r="A928" s="13">
        <v>45342.291666666664</v>
      </c>
      <c r="B928" s="14">
        <v>8.3000000000000007</v>
      </c>
    </row>
    <row r="929" spans="1:2" x14ac:dyDescent="0.3">
      <c r="A929" s="13">
        <v>45342.3125</v>
      </c>
      <c r="B929" s="14">
        <v>8.5</v>
      </c>
    </row>
    <row r="930" spans="1:2" x14ac:dyDescent="0.3">
      <c r="A930" s="13">
        <v>45342.333333333336</v>
      </c>
      <c r="B930" s="14">
        <v>9.1</v>
      </c>
    </row>
    <row r="931" spans="1:2" x14ac:dyDescent="0.3">
      <c r="A931" s="13">
        <v>45342.354166666664</v>
      </c>
      <c r="B931" s="14">
        <v>10.199999999999999</v>
      </c>
    </row>
    <row r="932" spans="1:2" x14ac:dyDescent="0.3">
      <c r="A932" s="13">
        <v>45342.375</v>
      </c>
      <c r="B932" s="14">
        <v>10.9</v>
      </c>
    </row>
    <row r="933" spans="1:2" x14ac:dyDescent="0.3">
      <c r="A933" s="13">
        <v>45342.395833333336</v>
      </c>
      <c r="B933" s="14">
        <v>11.2</v>
      </c>
    </row>
    <row r="934" spans="1:2" x14ac:dyDescent="0.3">
      <c r="A934" s="13">
        <v>45342.416666666664</v>
      </c>
      <c r="B934" s="14">
        <v>10.7</v>
      </c>
    </row>
    <row r="935" spans="1:2" x14ac:dyDescent="0.3">
      <c r="A935" s="13">
        <v>45342.4375</v>
      </c>
      <c r="B935" s="14">
        <v>11.3</v>
      </c>
    </row>
    <row r="936" spans="1:2" x14ac:dyDescent="0.3">
      <c r="A936" s="13">
        <v>45342.458333333336</v>
      </c>
      <c r="B936" s="14">
        <v>12.1</v>
      </c>
    </row>
    <row r="937" spans="1:2" x14ac:dyDescent="0.3">
      <c r="A937" s="13">
        <v>45342.479166666664</v>
      </c>
      <c r="B937" s="14">
        <v>13.3</v>
      </c>
    </row>
    <row r="938" spans="1:2" x14ac:dyDescent="0.3">
      <c r="A938" s="13">
        <v>45342.5</v>
      </c>
      <c r="B938" s="14">
        <v>14.5</v>
      </c>
    </row>
    <row r="939" spans="1:2" x14ac:dyDescent="0.3">
      <c r="A939" s="13">
        <v>45342.520833333336</v>
      </c>
      <c r="B939" s="14">
        <v>15.9</v>
      </c>
    </row>
    <row r="940" spans="1:2" x14ac:dyDescent="0.3">
      <c r="A940" s="13">
        <v>45342.541666666664</v>
      </c>
      <c r="B940" s="14">
        <v>16.8</v>
      </c>
    </row>
    <row r="941" spans="1:2" x14ac:dyDescent="0.3">
      <c r="A941" s="13">
        <v>45342.5625</v>
      </c>
      <c r="B941" s="14">
        <v>17.5</v>
      </c>
    </row>
    <row r="942" spans="1:2" x14ac:dyDescent="0.3">
      <c r="A942" s="13">
        <v>45342.583333333336</v>
      </c>
      <c r="B942" s="14">
        <v>15.9</v>
      </c>
    </row>
    <row r="943" spans="1:2" x14ac:dyDescent="0.3">
      <c r="A943" s="13">
        <v>45342.604166666664</v>
      </c>
      <c r="B943" s="14">
        <v>16</v>
      </c>
    </row>
    <row r="944" spans="1:2" x14ac:dyDescent="0.3">
      <c r="A944" s="13">
        <v>45342.625</v>
      </c>
      <c r="B944" s="14">
        <v>16.3</v>
      </c>
    </row>
    <row r="945" spans="1:2" x14ac:dyDescent="0.3">
      <c r="A945" s="13">
        <v>45342.645833333336</v>
      </c>
      <c r="B945" s="14">
        <v>16.8</v>
      </c>
    </row>
    <row r="946" spans="1:2" x14ac:dyDescent="0.3">
      <c r="A946" s="13">
        <v>45342.666666666664</v>
      </c>
      <c r="B946" s="14">
        <v>16.399999999999999</v>
      </c>
    </row>
    <row r="947" spans="1:2" x14ac:dyDescent="0.3">
      <c r="A947" s="13">
        <v>45342.6875</v>
      </c>
      <c r="B947" s="14">
        <v>16.2</v>
      </c>
    </row>
    <row r="948" spans="1:2" x14ac:dyDescent="0.3">
      <c r="A948" s="13">
        <v>45342.708333333336</v>
      </c>
      <c r="B948" s="14">
        <v>15.4</v>
      </c>
    </row>
    <row r="949" spans="1:2" x14ac:dyDescent="0.3">
      <c r="A949" s="13">
        <v>45342.729166666664</v>
      </c>
      <c r="B949" s="14">
        <v>14.8</v>
      </c>
    </row>
    <row r="950" spans="1:2" x14ac:dyDescent="0.3">
      <c r="A950" s="13">
        <v>45342.75</v>
      </c>
      <c r="B950" s="14">
        <v>14.3</v>
      </c>
    </row>
    <row r="951" spans="1:2" x14ac:dyDescent="0.3">
      <c r="A951" s="13">
        <v>45342.770833333336</v>
      </c>
      <c r="B951" s="14">
        <v>14.2</v>
      </c>
    </row>
    <row r="952" spans="1:2" x14ac:dyDescent="0.3">
      <c r="A952" s="13">
        <v>45342.791666666664</v>
      </c>
      <c r="B952" s="14">
        <v>14</v>
      </c>
    </row>
    <row r="953" spans="1:2" x14ac:dyDescent="0.3">
      <c r="A953" s="13">
        <v>45342.8125</v>
      </c>
      <c r="B953" s="14">
        <v>13.5</v>
      </c>
    </row>
    <row r="954" spans="1:2" x14ac:dyDescent="0.3">
      <c r="A954" s="13">
        <v>45342.833333333336</v>
      </c>
      <c r="B954" s="14">
        <v>12.4</v>
      </c>
    </row>
    <row r="955" spans="1:2" x14ac:dyDescent="0.3">
      <c r="A955" s="13">
        <v>45342.854166666664</v>
      </c>
      <c r="B955" s="14">
        <v>12.5</v>
      </c>
    </row>
    <row r="956" spans="1:2" x14ac:dyDescent="0.3">
      <c r="A956" s="13">
        <v>45342.875</v>
      </c>
      <c r="B956" s="14">
        <v>12.1</v>
      </c>
    </row>
    <row r="957" spans="1:2" x14ac:dyDescent="0.3">
      <c r="A957" s="13">
        <v>45342.895833333336</v>
      </c>
      <c r="B957" s="14">
        <v>11.9</v>
      </c>
    </row>
    <row r="958" spans="1:2" x14ac:dyDescent="0.3">
      <c r="A958" s="13">
        <v>45342.916666666664</v>
      </c>
      <c r="B958" s="14">
        <v>12.1</v>
      </c>
    </row>
    <row r="959" spans="1:2" x14ac:dyDescent="0.3">
      <c r="A959" s="13">
        <v>45342.9375</v>
      </c>
      <c r="B959" s="14">
        <v>11.9</v>
      </c>
    </row>
    <row r="960" spans="1:2" x14ac:dyDescent="0.3">
      <c r="A960" s="13">
        <v>45342.958333333336</v>
      </c>
      <c r="B960" s="14">
        <v>11.7</v>
      </c>
    </row>
    <row r="961" spans="1:2" x14ac:dyDescent="0.3">
      <c r="A961" s="13">
        <v>45342.979166666664</v>
      </c>
      <c r="B961" s="14">
        <v>11</v>
      </c>
    </row>
    <row r="962" spans="1:2" x14ac:dyDescent="0.3">
      <c r="A962" s="13">
        <v>45343</v>
      </c>
      <c r="B962" s="14">
        <v>10.3</v>
      </c>
    </row>
    <row r="963" spans="1:2" x14ac:dyDescent="0.3">
      <c r="A963" s="13">
        <v>45343.020833333336</v>
      </c>
      <c r="B963" s="14">
        <v>9.9</v>
      </c>
    </row>
    <row r="964" spans="1:2" x14ac:dyDescent="0.3">
      <c r="A964" s="13">
        <v>45343.041666666664</v>
      </c>
      <c r="B964" s="14">
        <v>10.1</v>
      </c>
    </row>
    <row r="965" spans="1:2" x14ac:dyDescent="0.3">
      <c r="A965" s="13">
        <v>45343.0625</v>
      </c>
      <c r="B965" s="14">
        <v>10.1</v>
      </c>
    </row>
    <row r="966" spans="1:2" x14ac:dyDescent="0.3">
      <c r="A966" s="13">
        <v>45343.083333333336</v>
      </c>
      <c r="B966" s="14">
        <v>9.6</v>
      </c>
    </row>
    <row r="967" spans="1:2" x14ac:dyDescent="0.3">
      <c r="A967" s="13">
        <v>45343.104166666664</v>
      </c>
      <c r="B967" s="14">
        <v>9.4</v>
      </c>
    </row>
    <row r="968" spans="1:2" x14ac:dyDescent="0.3">
      <c r="A968" s="13">
        <v>45343.125</v>
      </c>
      <c r="B968" s="14">
        <v>9.1999999999999993</v>
      </c>
    </row>
    <row r="969" spans="1:2" x14ac:dyDescent="0.3">
      <c r="A969" s="13">
        <v>45343.145833333336</v>
      </c>
      <c r="B969" s="14">
        <v>9.1</v>
      </c>
    </row>
    <row r="970" spans="1:2" x14ac:dyDescent="0.3">
      <c r="A970" s="13">
        <v>45343.166666666664</v>
      </c>
      <c r="B970" s="14">
        <v>8.9</v>
      </c>
    </row>
    <row r="971" spans="1:2" x14ac:dyDescent="0.3">
      <c r="A971" s="13">
        <v>45343.1875</v>
      </c>
      <c r="B971" s="14">
        <v>8.6</v>
      </c>
    </row>
    <row r="972" spans="1:2" x14ac:dyDescent="0.3">
      <c r="A972" s="13">
        <v>45343.208333333336</v>
      </c>
      <c r="B972" s="14">
        <v>8.6</v>
      </c>
    </row>
    <row r="973" spans="1:2" x14ac:dyDescent="0.3">
      <c r="A973" s="13">
        <v>45343.229166666664</v>
      </c>
      <c r="B973" s="14">
        <v>8.5</v>
      </c>
    </row>
    <row r="974" spans="1:2" x14ac:dyDescent="0.3">
      <c r="A974" s="13">
        <v>45343.25</v>
      </c>
      <c r="B974" s="14">
        <v>8.3000000000000007</v>
      </c>
    </row>
    <row r="975" spans="1:2" x14ac:dyDescent="0.3">
      <c r="A975" s="13">
        <v>45343.270833333336</v>
      </c>
      <c r="B975" s="14">
        <v>8.1</v>
      </c>
    </row>
    <row r="976" spans="1:2" x14ac:dyDescent="0.3">
      <c r="A976" s="13">
        <v>45343.291666666664</v>
      </c>
      <c r="B976" s="14">
        <v>8.1999999999999993</v>
      </c>
    </row>
    <row r="977" spans="1:2" x14ac:dyDescent="0.3">
      <c r="A977" s="13">
        <v>45343.3125</v>
      </c>
      <c r="B977" s="14">
        <v>8.8000000000000007</v>
      </c>
    </row>
    <row r="978" spans="1:2" x14ac:dyDescent="0.3">
      <c r="A978" s="13">
        <v>45343.333333333336</v>
      </c>
      <c r="B978" s="14">
        <v>9.1999999999999993</v>
      </c>
    </row>
    <row r="979" spans="1:2" x14ac:dyDescent="0.3">
      <c r="A979" s="13">
        <v>45343.354166666664</v>
      </c>
      <c r="B979" s="14">
        <v>10.199999999999999</v>
      </c>
    </row>
    <row r="980" spans="1:2" x14ac:dyDescent="0.3">
      <c r="A980" s="13">
        <v>45343.375</v>
      </c>
      <c r="B980" s="14">
        <v>11.2</v>
      </c>
    </row>
    <row r="981" spans="1:2" x14ac:dyDescent="0.3">
      <c r="A981" s="13">
        <v>45343.395833333336</v>
      </c>
      <c r="B981" s="14">
        <v>12.3</v>
      </c>
    </row>
    <row r="982" spans="1:2" x14ac:dyDescent="0.3">
      <c r="A982" s="13">
        <v>45343.416666666664</v>
      </c>
      <c r="B982" s="14">
        <v>13.1</v>
      </c>
    </row>
    <row r="983" spans="1:2" x14ac:dyDescent="0.3">
      <c r="A983" s="13">
        <v>45343.4375</v>
      </c>
      <c r="B983" s="14">
        <v>14</v>
      </c>
    </row>
    <row r="984" spans="1:2" x14ac:dyDescent="0.3">
      <c r="A984" s="13">
        <v>45343.458333333336</v>
      </c>
      <c r="B984" s="14">
        <v>14.9</v>
      </c>
    </row>
    <row r="985" spans="1:2" x14ac:dyDescent="0.3">
      <c r="A985" s="13">
        <v>45343.479166666664</v>
      </c>
      <c r="B985" s="14">
        <v>15.4</v>
      </c>
    </row>
    <row r="986" spans="1:2" x14ac:dyDescent="0.3">
      <c r="A986" s="13">
        <v>45343.5</v>
      </c>
      <c r="B986" s="14">
        <v>16.100000000000001</v>
      </c>
    </row>
    <row r="987" spans="1:2" x14ac:dyDescent="0.3">
      <c r="A987" s="13">
        <v>45343.520833333336</v>
      </c>
      <c r="B987" s="14">
        <v>16.5</v>
      </c>
    </row>
    <row r="988" spans="1:2" x14ac:dyDescent="0.3">
      <c r="A988" s="13">
        <v>45343.541666666664</v>
      </c>
      <c r="B988" s="14">
        <v>17</v>
      </c>
    </row>
    <row r="989" spans="1:2" x14ac:dyDescent="0.3">
      <c r="A989" s="13">
        <v>45343.5625</v>
      </c>
      <c r="B989" s="14">
        <v>17.100000000000001</v>
      </c>
    </row>
    <row r="990" spans="1:2" x14ac:dyDescent="0.3">
      <c r="A990" s="13">
        <v>45343.583333333336</v>
      </c>
      <c r="B990" s="14">
        <v>16.899999999999999</v>
      </c>
    </row>
    <row r="991" spans="1:2" x14ac:dyDescent="0.3">
      <c r="A991" s="13">
        <v>45343.604166666664</v>
      </c>
      <c r="B991" s="14">
        <v>16.600000000000001</v>
      </c>
    </row>
    <row r="992" spans="1:2" x14ac:dyDescent="0.3">
      <c r="A992" s="13">
        <v>45343.625</v>
      </c>
      <c r="B992" s="14">
        <v>16.399999999999999</v>
      </c>
    </row>
    <row r="993" spans="1:2" x14ac:dyDescent="0.3">
      <c r="A993" s="13">
        <v>45343.645833333336</v>
      </c>
      <c r="B993" s="14">
        <v>16.100000000000001</v>
      </c>
    </row>
    <row r="994" spans="1:2" x14ac:dyDescent="0.3">
      <c r="A994" s="13">
        <v>45343.666666666664</v>
      </c>
      <c r="B994" s="14">
        <v>15.6</v>
      </c>
    </row>
    <row r="995" spans="1:2" x14ac:dyDescent="0.3">
      <c r="A995" s="13">
        <v>45343.6875</v>
      </c>
      <c r="B995" s="14">
        <v>15.1</v>
      </c>
    </row>
    <row r="996" spans="1:2" x14ac:dyDescent="0.3">
      <c r="A996" s="13">
        <v>45343.708333333336</v>
      </c>
      <c r="B996" s="14">
        <v>14.4</v>
      </c>
    </row>
    <row r="997" spans="1:2" x14ac:dyDescent="0.3">
      <c r="A997" s="13">
        <v>45343.729166666664</v>
      </c>
      <c r="B997" s="14">
        <v>14.1</v>
      </c>
    </row>
    <row r="998" spans="1:2" x14ac:dyDescent="0.3">
      <c r="A998" s="13">
        <v>45343.75</v>
      </c>
      <c r="B998" s="14">
        <v>13.9</v>
      </c>
    </row>
    <row r="999" spans="1:2" x14ac:dyDescent="0.3">
      <c r="A999" s="13">
        <v>45343.770833333336</v>
      </c>
      <c r="B999" s="14">
        <v>13.6</v>
      </c>
    </row>
    <row r="1000" spans="1:2" x14ac:dyDescent="0.3">
      <c r="A1000" s="13">
        <v>45343.791666666664</v>
      </c>
      <c r="B1000" s="14">
        <v>13.3</v>
      </c>
    </row>
    <row r="1001" spans="1:2" x14ac:dyDescent="0.3">
      <c r="A1001" s="13">
        <v>45343.8125</v>
      </c>
      <c r="B1001" s="14">
        <v>13.1</v>
      </c>
    </row>
    <row r="1002" spans="1:2" x14ac:dyDescent="0.3">
      <c r="A1002" s="13">
        <v>45343.833333333336</v>
      </c>
      <c r="B1002" s="14">
        <v>12.9</v>
      </c>
    </row>
    <row r="1003" spans="1:2" x14ac:dyDescent="0.3">
      <c r="A1003" s="13">
        <v>45343.854166666664</v>
      </c>
      <c r="B1003" s="14">
        <v>12.8</v>
      </c>
    </row>
    <row r="1004" spans="1:2" x14ac:dyDescent="0.3">
      <c r="A1004" s="13">
        <v>45343.875</v>
      </c>
      <c r="B1004" s="14">
        <v>12.6</v>
      </c>
    </row>
    <row r="1005" spans="1:2" x14ac:dyDescent="0.3">
      <c r="A1005" s="13">
        <v>45343.895833333336</v>
      </c>
      <c r="B1005" s="14">
        <v>12.4</v>
      </c>
    </row>
    <row r="1006" spans="1:2" x14ac:dyDescent="0.3">
      <c r="A1006" s="13">
        <v>45343.916666666664</v>
      </c>
      <c r="B1006" s="14">
        <v>12.2</v>
      </c>
    </row>
    <row r="1007" spans="1:2" x14ac:dyDescent="0.3">
      <c r="A1007" s="13">
        <v>45343.9375</v>
      </c>
      <c r="B1007" s="14">
        <v>12.2</v>
      </c>
    </row>
    <row r="1008" spans="1:2" x14ac:dyDescent="0.3">
      <c r="A1008" s="13">
        <v>45343.958333333336</v>
      </c>
      <c r="B1008" s="14">
        <v>12</v>
      </c>
    </row>
    <row r="1009" spans="1:2" x14ac:dyDescent="0.3">
      <c r="A1009" s="13">
        <v>45343.979166666664</v>
      </c>
      <c r="B1009" s="14">
        <v>11.9</v>
      </c>
    </row>
    <row r="1010" spans="1:2" x14ac:dyDescent="0.3">
      <c r="A1010" s="13">
        <v>45344</v>
      </c>
      <c r="B1010" s="14">
        <v>10.4</v>
      </c>
    </row>
    <row r="1011" spans="1:2" x14ac:dyDescent="0.3">
      <c r="A1011" s="13">
        <v>45344.020833333336</v>
      </c>
      <c r="B1011" s="14">
        <v>10.6</v>
      </c>
    </row>
    <row r="1012" spans="1:2" x14ac:dyDescent="0.3">
      <c r="A1012" s="13">
        <v>45344.041666666664</v>
      </c>
      <c r="B1012" s="14">
        <v>9.6</v>
      </c>
    </row>
    <row r="1013" spans="1:2" x14ac:dyDescent="0.3">
      <c r="A1013" s="13">
        <v>45344.0625</v>
      </c>
      <c r="B1013" s="14">
        <v>8.4</v>
      </c>
    </row>
    <row r="1014" spans="1:2" x14ac:dyDescent="0.3">
      <c r="A1014" s="13">
        <v>45344.083333333336</v>
      </c>
      <c r="B1014" s="14">
        <v>8.1</v>
      </c>
    </row>
    <row r="1015" spans="1:2" x14ac:dyDescent="0.3">
      <c r="A1015" s="13">
        <v>45344.104166666664</v>
      </c>
      <c r="B1015" s="14">
        <v>7.7</v>
      </c>
    </row>
    <row r="1016" spans="1:2" x14ac:dyDescent="0.3">
      <c r="A1016" s="13">
        <v>45344.125</v>
      </c>
      <c r="B1016" s="14">
        <v>7.6</v>
      </c>
    </row>
    <row r="1017" spans="1:2" x14ac:dyDescent="0.3">
      <c r="A1017" s="13">
        <v>45344.145833333336</v>
      </c>
      <c r="B1017" s="14">
        <v>7.5</v>
      </c>
    </row>
    <row r="1018" spans="1:2" x14ac:dyDescent="0.3">
      <c r="A1018" s="13">
        <v>45344.166666666664</v>
      </c>
      <c r="B1018" s="14">
        <v>7.2</v>
      </c>
    </row>
    <row r="1019" spans="1:2" x14ac:dyDescent="0.3">
      <c r="A1019" s="13">
        <v>45344.1875</v>
      </c>
      <c r="B1019" s="14">
        <v>7</v>
      </c>
    </row>
    <row r="1020" spans="1:2" x14ac:dyDescent="0.3">
      <c r="A1020" s="13">
        <v>45344.208333333336</v>
      </c>
      <c r="B1020" s="14">
        <v>6.5</v>
      </c>
    </row>
    <row r="1021" spans="1:2" x14ac:dyDescent="0.3">
      <c r="A1021" s="13">
        <v>45344.229166666664</v>
      </c>
      <c r="B1021" s="14">
        <v>6.4</v>
      </c>
    </row>
    <row r="1022" spans="1:2" x14ac:dyDescent="0.3">
      <c r="A1022" s="13">
        <v>45344.25</v>
      </c>
      <c r="B1022" s="14">
        <v>6.3</v>
      </c>
    </row>
    <row r="1023" spans="1:2" x14ac:dyDescent="0.3">
      <c r="A1023" s="13">
        <v>45344.270833333336</v>
      </c>
      <c r="B1023" s="14">
        <v>6.9</v>
      </c>
    </row>
    <row r="1024" spans="1:2" x14ac:dyDescent="0.3">
      <c r="A1024" s="13">
        <v>45344.291666666664</v>
      </c>
      <c r="B1024" s="14">
        <v>7.2</v>
      </c>
    </row>
    <row r="1025" spans="1:2" x14ac:dyDescent="0.3">
      <c r="A1025" s="13">
        <v>45344.3125</v>
      </c>
      <c r="B1025" s="14">
        <v>7.5</v>
      </c>
    </row>
    <row r="1026" spans="1:2" x14ac:dyDescent="0.3">
      <c r="A1026" s="13">
        <v>45344.333333333336</v>
      </c>
      <c r="B1026" s="14">
        <v>8.4</v>
      </c>
    </row>
    <row r="1027" spans="1:2" x14ac:dyDescent="0.3">
      <c r="A1027" s="13">
        <v>45344.354166666664</v>
      </c>
      <c r="B1027" s="14">
        <v>9.8000000000000007</v>
      </c>
    </row>
    <row r="1028" spans="1:2" x14ac:dyDescent="0.3">
      <c r="A1028" s="13">
        <v>45344.375</v>
      </c>
      <c r="B1028" s="14">
        <v>11.7</v>
      </c>
    </row>
    <row r="1029" spans="1:2" x14ac:dyDescent="0.3">
      <c r="A1029" s="13">
        <v>45344.395833333336</v>
      </c>
      <c r="B1029" s="14">
        <v>13.2</v>
      </c>
    </row>
    <row r="1030" spans="1:2" x14ac:dyDescent="0.3">
      <c r="A1030" s="13">
        <v>45344.416666666664</v>
      </c>
      <c r="B1030" s="14">
        <v>14</v>
      </c>
    </row>
    <row r="1031" spans="1:2" x14ac:dyDescent="0.3">
      <c r="A1031" s="13">
        <v>45344.4375</v>
      </c>
      <c r="B1031" s="14">
        <v>15</v>
      </c>
    </row>
    <row r="1032" spans="1:2" x14ac:dyDescent="0.3">
      <c r="A1032" s="13">
        <v>45344.458333333336</v>
      </c>
      <c r="B1032" s="14">
        <v>15.5</v>
      </c>
    </row>
    <row r="1033" spans="1:2" x14ac:dyDescent="0.3">
      <c r="A1033" s="13">
        <v>45344.479166666664</v>
      </c>
      <c r="B1033" s="14">
        <v>15.6</v>
      </c>
    </row>
    <row r="1034" spans="1:2" x14ac:dyDescent="0.3">
      <c r="A1034" s="13">
        <v>45344.5</v>
      </c>
      <c r="B1034" s="14">
        <v>15.8</v>
      </c>
    </row>
    <row r="1035" spans="1:2" x14ac:dyDescent="0.3">
      <c r="A1035" s="13">
        <v>45344.520833333336</v>
      </c>
      <c r="B1035" s="14">
        <v>15.8</v>
      </c>
    </row>
    <row r="1036" spans="1:2" x14ac:dyDescent="0.3">
      <c r="A1036" s="13">
        <v>45344.541666666664</v>
      </c>
      <c r="B1036" s="14">
        <v>15.9</v>
      </c>
    </row>
    <row r="1037" spans="1:2" x14ac:dyDescent="0.3">
      <c r="A1037" s="13">
        <v>45344.5625</v>
      </c>
      <c r="B1037" s="14">
        <v>15.7</v>
      </c>
    </row>
    <row r="1038" spans="1:2" x14ac:dyDescent="0.3">
      <c r="A1038" s="13">
        <v>45344.583333333336</v>
      </c>
      <c r="B1038" s="14">
        <v>15.7</v>
      </c>
    </row>
    <row r="1039" spans="1:2" x14ac:dyDescent="0.3">
      <c r="A1039" s="13">
        <v>45344.604166666664</v>
      </c>
      <c r="B1039" s="14">
        <v>15.6</v>
      </c>
    </row>
    <row r="1040" spans="1:2" x14ac:dyDescent="0.3">
      <c r="A1040" s="13">
        <v>45344.625</v>
      </c>
      <c r="B1040" s="14">
        <v>15.6</v>
      </c>
    </row>
    <row r="1041" spans="1:2" x14ac:dyDescent="0.3">
      <c r="A1041" s="13">
        <v>45344.645833333336</v>
      </c>
      <c r="B1041" s="14">
        <v>15.4</v>
      </c>
    </row>
    <row r="1042" spans="1:2" x14ac:dyDescent="0.3">
      <c r="A1042" s="13">
        <v>45344.666666666664</v>
      </c>
      <c r="B1042" s="14">
        <v>15.3</v>
      </c>
    </row>
    <row r="1043" spans="1:2" x14ac:dyDescent="0.3">
      <c r="A1043" s="13">
        <v>45344.6875</v>
      </c>
      <c r="B1043" s="14">
        <v>14.9</v>
      </c>
    </row>
    <row r="1044" spans="1:2" x14ac:dyDescent="0.3">
      <c r="A1044" s="13">
        <v>45344.708333333336</v>
      </c>
      <c r="B1044" s="14">
        <v>14.6</v>
      </c>
    </row>
    <row r="1045" spans="1:2" x14ac:dyDescent="0.3">
      <c r="A1045" s="13">
        <v>45344.729166666664</v>
      </c>
      <c r="B1045" s="14">
        <v>14.4</v>
      </c>
    </row>
    <row r="1046" spans="1:2" x14ac:dyDescent="0.3">
      <c r="A1046" s="13">
        <v>45344.75</v>
      </c>
      <c r="B1046" s="14">
        <v>14.1</v>
      </c>
    </row>
    <row r="1047" spans="1:2" x14ac:dyDescent="0.3">
      <c r="A1047" s="13">
        <v>45344.770833333336</v>
      </c>
      <c r="B1047" s="14">
        <v>13.7</v>
      </c>
    </row>
    <row r="1048" spans="1:2" x14ac:dyDescent="0.3">
      <c r="A1048" s="13">
        <v>45344.791666666664</v>
      </c>
      <c r="B1048" s="14">
        <v>13.5</v>
      </c>
    </row>
    <row r="1049" spans="1:2" x14ac:dyDescent="0.3">
      <c r="A1049" s="13">
        <v>45344.8125</v>
      </c>
      <c r="B1049" s="14">
        <v>13.3</v>
      </c>
    </row>
    <row r="1050" spans="1:2" x14ac:dyDescent="0.3">
      <c r="A1050" s="13">
        <v>45344.833333333336</v>
      </c>
      <c r="B1050" s="14">
        <v>13.3</v>
      </c>
    </row>
    <row r="1051" spans="1:2" x14ac:dyDescent="0.3">
      <c r="A1051" s="13">
        <v>45344.854166666664</v>
      </c>
      <c r="B1051" s="14">
        <v>13.2</v>
      </c>
    </row>
    <row r="1052" spans="1:2" x14ac:dyDescent="0.3">
      <c r="A1052" s="13">
        <v>45344.875</v>
      </c>
      <c r="B1052" s="14">
        <v>13.3</v>
      </c>
    </row>
    <row r="1053" spans="1:2" x14ac:dyDescent="0.3">
      <c r="A1053" s="13">
        <v>45344.895833333336</v>
      </c>
      <c r="B1053" s="14">
        <v>13.2</v>
      </c>
    </row>
    <row r="1054" spans="1:2" x14ac:dyDescent="0.3">
      <c r="A1054" s="13">
        <v>45344.916666666664</v>
      </c>
      <c r="B1054" s="14">
        <v>13.2</v>
      </c>
    </row>
    <row r="1055" spans="1:2" x14ac:dyDescent="0.3">
      <c r="A1055" s="13">
        <v>45344.9375</v>
      </c>
      <c r="B1055" s="14">
        <v>13.2</v>
      </c>
    </row>
    <row r="1056" spans="1:2" x14ac:dyDescent="0.3">
      <c r="A1056" s="13">
        <v>45344.958333333336</v>
      </c>
      <c r="B1056" s="14">
        <v>13.2</v>
      </c>
    </row>
    <row r="1057" spans="1:2" x14ac:dyDescent="0.3">
      <c r="A1057" s="13">
        <v>45344.979166666664</v>
      </c>
      <c r="B1057" s="14">
        <v>13.2</v>
      </c>
    </row>
    <row r="1058" spans="1:2" x14ac:dyDescent="0.3">
      <c r="A1058" s="13">
        <v>45345</v>
      </c>
      <c r="B1058" s="14">
        <v>13.2</v>
      </c>
    </row>
    <row r="1059" spans="1:2" x14ac:dyDescent="0.3">
      <c r="A1059" s="13">
        <v>45345.020833333336</v>
      </c>
      <c r="B1059" s="14">
        <v>13.2</v>
      </c>
    </row>
    <row r="1060" spans="1:2" x14ac:dyDescent="0.3">
      <c r="A1060" s="13">
        <v>45345.041666666664</v>
      </c>
      <c r="B1060" s="14">
        <v>13</v>
      </c>
    </row>
    <row r="1061" spans="1:2" x14ac:dyDescent="0.3">
      <c r="A1061" s="13">
        <v>45345.0625</v>
      </c>
      <c r="B1061" s="14">
        <v>12.8</v>
      </c>
    </row>
    <row r="1062" spans="1:2" x14ac:dyDescent="0.3">
      <c r="A1062" s="13">
        <v>45345.083333333336</v>
      </c>
      <c r="B1062" s="14">
        <v>12.7</v>
      </c>
    </row>
    <row r="1063" spans="1:2" x14ac:dyDescent="0.3">
      <c r="A1063" s="13">
        <v>45345.104166666664</v>
      </c>
      <c r="B1063" s="14">
        <v>12.9</v>
      </c>
    </row>
    <row r="1064" spans="1:2" x14ac:dyDescent="0.3">
      <c r="A1064" s="13">
        <v>45345.125</v>
      </c>
      <c r="B1064" s="14">
        <v>13</v>
      </c>
    </row>
    <row r="1065" spans="1:2" x14ac:dyDescent="0.3">
      <c r="A1065" s="13">
        <v>45345.145833333336</v>
      </c>
      <c r="B1065" s="14">
        <v>13.1</v>
      </c>
    </row>
    <row r="1066" spans="1:2" x14ac:dyDescent="0.3">
      <c r="A1066" s="13">
        <v>45345.166666666664</v>
      </c>
      <c r="B1066" s="14">
        <v>13.3</v>
      </c>
    </row>
    <row r="1067" spans="1:2" x14ac:dyDescent="0.3">
      <c r="A1067" s="13">
        <v>45345.1875</v>
      </c>
      <c r="B1067" s="14">
        <v>13.3</v>
      </c>
    </row>
    <row r="1068" spans="1:2" x14ac:dyDescent="0.3">
      <c r="A1068" s="13">
        <v>45345.208333333336</v>
      </c>
      <c r="B1068" s="14">
        <v>13.3</v>
      </c>
    </row>
    <row r="1069" spans="1:2" x14ac:dyDescent="0.3">
      <c r="A1069" s="13">
        <v>45345.229166666664</v>
      </c>
      <c r="B1069" s="14">
        <v>13.3</v>
      </c>
    </row>
    <row r="1070" spans="1:2" x14ac:dyDescent="0.3">
      <c r="A1070" s="13">
        <v>45345.25</v>
      </c>
      <c r="B1070" s="14">
        <v>13.6</v>
      </c>
    </row>
    <row r="1071" spans="1:2" x14ac:dyDescent="0.3">
      <c r="A1071" s="13">
        <v>45345.270833333336</v>
      </c>
      <c r="B1071" s="14">
        <v>13.9</v>
      </c>
    </row>
    <row r="1072" spans="1:2" x14ac:dyDescent="0.3">
      <c r="A1072" s="13">
        <v>45345.291666666664</v>
      </c>
      <c r="B1072" s="14">
        <v>14.4</v>
      </c>
    </row>
    <row r="1073" spans="1:2" x14ac:dyDescent="0.3">
      <c r="A1073" s="13">
        <v>45345.3125</v>
      </c>
      <c r="B1073" s="14">
        <v>14.7</v>
      </c>
    </row>
    <row r="1074" spans="1:2" x14ac:dyDescent="0.3">
      <c r="A1074" s="13">
        <v>45345.333333333336</v>
      </c>
      <c r="B1074" s="14">
        <v>15</v>
      </c>
    </row>
    <row r="1075" spans="1:2" x14ac:dyDescent="0.3">
      <c r="A1075" s="13">
        <v>45345.354166666664</v>
      </c>
      <c r="B1075" s="14">
        <v>15.7</v>
      </c>
    </row>
    <row r="1076" spans="1:2" x14ac:dyDescent="0.3">
      <c r="A1076" s="13">
        <v>45345.375</v>
      </c>
      <c r="B1076" s="14">
        <v>16.2</v>
      </c>
    </row>
    <row r="1077" spans="1:2" x14ac:dyDescent="0.3">
      <c r="A1077" s="13">
        <v>45345.395833333336</v>
      </c>
      <c r="B1077" s="14">
        <v>16.2</v>
      </c>
    </row>
    <row r="1078" spans="1:2" x14ac:dyDescent="0.3">
      <c r="A1078" s="13">
        <v>45345.416666666664</v>
      </c>
      <c r="B1078" s="14">
        <v>16.399999999999999</v>
      </c>
    </row>
    <row r="1079" spans="1:2" x14ac:dyDescent="0.3">
      <c r="A1079" s="13">
        <v>45345.4375</v>
      </c>
      <c r="B1079" s="14">
        <v>16.2</v>
      </c>
    </row>
    <row r="1080" spans="1:2" x14ac:dyDescent="0.3">
      <c r="A1080" s="13">
        <v>45345.458333333336</v>
      </c>
      <c r="B1080" s="14">
        <v>16</v>
      </c>
    </row>
    <row r="1081" spans="1:2" x14ac:dyDescent="0.3">
      <c r="A1081" s="13">
        <v>45345.479166666664</v>
      </c>
      <c r="B1081" s="14">
        <v>15.9</v>
      </c>
    </row>
    <row r="1082" spans="1:2" x14ac:dyDescent="0.3">
      <c r="A1082" s="13">
        <v>45345.5</v>
      </c>
      <c r="B1082" s="14">
        <v>15.9</v>
      </c>
    </row>
    <row r="1083" spans="1:2" x14ac:dyDescent="0.3">
      <c r="A1083" s="13">
        <v>45345.520833333336</v>
      </c>
      <c r="B1083" s="14">
        <v>16</v>
      </c>
    </row>
    <row r="1084" spans="1:2" x14ac:dyDescent="0.3">
      <c r="A1084" s="13">
        <v>45345.541666666664</v>
      </c>
      <c r="B1084" s="14">
        <v>15.9</v>
      </c>
    </row>
    <row r="1085" spans="1:2" x14ac:dyDescent="0.3">
      <c r="A1085" s="13">
        <v>45345.5625</v>
      </c>
      <c r="B1085" s="14">
        <v>16</v>
      </c>
    </row>
    <row r="1086" spans="1:2" x14ac:dyDescent="0.3">
      <c r="A1086" s="13">
        <v>45345.583333333336</v>
      </c>
      <c r="B1086" s="14">
        <v>16.100000000000001</v>
      </c>
    </row>
    <row r="1087" spans="1:2" x14ac:dyDescent="0.3">
      <c r="A1087" s="13">
        <v>45345.604166666664</v>
      </c>
      <c r="B1087" s="14">
        <v>16.100000000000001</v>
      </c>
    </row>
    <row r="1088" spans="1:2" x14ac:dyDescent="0.3">
      <c r="A1088" s="13">
        <v>45345.625</v>
      </c>
      <c r="B1088" s="14">
        <v>15.8</v>
      </c>
    </row>
    <row r="1089" spans="1:2" x14ac:dyDescent="0.3">
      <c r="A1089" s="13">
        <v>45345.645833333336</v>
      </c>
      <c r="B1089" s="14">
        <v>15.7</v>
      </c>
    </row>
    <row r="1090" spans="1:2" x14ac:dyDescent="0.3">
      <c r="A1090" s="13">
        <v>45345.666666666664</v>
      </c>
      <c r="B1090" s="14">
        <v>15.2</v>
      </c>
    </row>
    <row r="1091" spans="1:2" x14ac:dyDescent="0.3">
      <c r="A1091" s="13">
        <v>45345.6875</v>
      </c>
      <c r="B1091" s="14">
        <v>14.9</v>
      </c>
    </row>
    <row r="1092" spans="1:2" x14ac:dyDescent="0.3">
      <c r="A1092" s="13">
        <v>45345.708333333336</v>
      </c>
      <c r="B1092" s="14">
        <v>14.9</v>
      </c>
    </row>
    <row r="1093" spans="1:2" x14ac:dyDescent="0.3">
      <c r="A1093" s="13">
        <v>45345.729166666664</v>
      </c>
      <c r="B1093" s="14">
        <v>13.4</v>
      </c>
    </row>
    <row r="1094" spans="1:2" x14ac:dyDescent="0.3">
      <c r="A1094" s="13">
        <v>45345.75</v>
      </c>
      <c r="B1094" s="14">
        <v>12.8</v>
      </c>
    </row>
    <row r="1095" spans="1:2" x14ac:dyDescent="0.3">
      <c r="A1095" s="13">
        <v>45345.770833333336</v>
      </c>
      <c r="B1095" s="14">
        <v>12.1</v>
      </c>
    </row>
    <row r="1096" spans="1:2" x14ac:dyDescent="0.3">
      <c r="A1096" s="13">
        <v>45345.791666666664</v>
      </c>
      <c r="B1096" s="14">
        <v>12.4</v>
      </c>
    </row>
    <row r="1097" spans="1:2" x14ac:dyDescent="0.3">
      <c r="A1097" s="13">
        <v>45345.8125</v>
      </c>
      <c r="B1097" s="14">
        <v>12.6</v>
      </c>
    </row>
    <row r="1098" spans="1:2" x14ac:dyDescent="0.3">
      <c r="A1098" s="13">
        <v>45345.833333333336</v>
      </c>
      <c r="B1098" s="14">
        <v>12.7</v>
      </c>
    </row>
    <row r="1099" spans="1:2" x14ac:dyDescent="0.3">
      <c r="A1099" s="13">
        <v>45345.854166666664</v>
      </c>
      <c r="B1099" s="14">
        <v>12.6</v>
      </c>
    </row>
    <row r="1100" spans="1:2" x14ac:dyDescent="0.3">
      <c r="A1100" s="13">
        <v>45345.875</v>
      </c>
      <c r="B1100" s="14">
        <v>12.5</v>
      </c>
    </row>
    <row r="1101" spans="1:2" x14ac:dyDescent="0.3">
      <c r="A1101" s="13">
        <v>45345.895833333336</v>
      </c>
      <c r="B1101" s="14">
        <v>12.4</v>
      </c>
    </row>
    <row r="1102" spans="1:2" x14ac:dyDescent="0.3">
      <c r="A1102" s="13">
        <v>45345.916666666664</v>
      </c>
      <c r="B1102" s="14">
        <v>12.4</v>
      </c>
    </row>
    <row r="1103" spans="1:2" x14ac:dyDescent="0.3">
      <c r="A1103" s="13">
        <v>45345.9375</v>
      </c>
      <c r="B1103" s="14">
        <v>12.2</v>
      </c>
    </row>
    <row r="1104" spans="1:2" x14ac:dyDescent="0.3">
      <c r="A1104" s="13">
        <v>45345.958333333336</v>
      </c>
      <c r="B1104" s="14">
        <v>12.2</v>
      </c>
    </row>
    <row r="1105" spans="1:2" x14ac:dyDescent="0.3">
      <c r="A1105" s="13">
        <v>45345.979166666664</v>
      </c>
      <c r="B1105" s="14">
        <v>12</v>
      </c>
    </row>
    <row r="1106" spans="1:2" x14ac:dyDescent="0.3">
      <c r="A1106" s="13">
        <v>45346</v>
      </c>
      <c r="B1106" s="14">
        <v>11.6</v>
      </c>
    </row>
    <row r="1107" spans="1:2" x14ac:dyDescent="0.3">
      <c r="A1107" s="13">
        <v>45346.020833333336</v>
      </c>
      <c r="B1107" s="14">
        <v>11.7</v>
      </c>
    </row>
    <row r="1108" spans="1:2" x14ac:dyDescent="0.3">
      <c r="A1108" s="13">
        <v>45346.041666666664</v>
      </c>
      <c r="B1108" s="14">
        <v>11.2</v>
      </c>
    </row>
    <row r="1109" spans="1:2" x14ac:dyDescent="0.3">
      <c r="A1109" s="13">
        <v>45346.0625</v>
      </c>
      <c r="B1109" s="14">
        <v>10.9</v>
      </c>
    </row>
    <row r="1110" spans="1:2" x14ac:dyDescent="0.3">
      <c r="A1110" s="13">
        <v>45346.083333333336</v>
      </c>
      <c r="B1110" s="14">
        <v>10.9</v>
      </c>
    </row>
    <row r="1111" spans="1:2" x14ac:dyDescent="0.3">
      <c r="A1111" s="13">
        <v>45346.104166666664</v>
      </c>
      <c r="B1111" s="14">
        <v>10.9</v>
      </c>
    </row>
    <row r="1112" spans="1:2" x14ac:dyDescent="0.3">
      <c r="A1112" s="13">
        <v>45346.125</v>
      </c>
      <c r="B1112" s="14">
        <v>10.9</v>
      </c>
    </row>
    <row r="1113" spans="1:2" x14ac:dyDescent="0.3">
      <c r="A1113" s="13">
        <v>45346.145833333336</v>
      </c>
      <c r="B1113" s="14">
        <v>10.9</v>
      </c>
    </row>
    <row r="1114" spans="1:2" x14ac:dyDescent="0.3">
      <c r="A1114" s="13">
        <v>45346.166666666664</v>
      </c>
      <c r="B1114" s="14">
        <v>10.7</v>
      </c>
    </row>
    <row r="1115" spans="1:2" x14ac:dyDescent="0.3">
      <c r="A1115" s="13">
        <v>45346.1875</v>
      </c>
      <c r="B1115" s="14">
        <v>10.6</v>
      </c>
    </row>
    <row r="1116" spans="1:2" x14ac:dyDescent="0.3">
      <c r="A1116" s="13">
        <v>45346.208333333336</v>
      </c>
      <c r="B1116" s="14">
        <v>10.7</v>
      </c>
    </row>
    <row r="1117" spans="1:2" x14ac:dyDescent="0.3">
      <c r="A1117" s="13">
        <v>45346.229166666664</v>
      </c>
      <c r="B1117" s="14">
        <v>10.4</v>
      </c>
    </row>
    <row r="1118" spans="1:2" x14ac:dyDescent="0.3">
      <c r="A1118" s="13">
        <v>45346.25</v>
      </c>
      <c r="B1118" s="14">
        <v>10.4</v>
      </c>
    </row>
    <row r="1119" spans="1:2" x14ac:dyDescent="0.3">
      <c r="A1119" s="13">
        <v>45346.270833333336</v>
      </c>
      <c r="B1119" s="14">
        <v>10.199999999999999</v>
      </c>
    </row>
    <row r="1120" spans="1:2" x14ac:dyDescent="0.3">
      <c r="A1120" s="13">
        <v>45346.291666666664</v>
      </c>
      <c r="B1120" s="14">
        <v>10.3</v>
      </c>
    </row>
    <row r="1121" spans="1:2" x14ac:dyDescent="0.3">
      <c r="A1121" s="13">
        <v>45346.3125</v>
      </c>
      <c r="B1121" s="14">
        <v>10.6</v>
      </c>
    </row>
    <row r="1122" spans="1:2" x14ac:dyDescent="0.3">
      <c r="A1122" s="13">
        <v>45346.333333333336</v>
      </c>
      <c r="B1122" s="14">
        <v>11.5</v>
      </c>
    </row>
    <row r="1123" spans="1:2" x14ac:dyDescent="0.3">
      <c r="A1123" s="13">
        <v>45346.354166666664</v>
      </c>
      <c r="B1123" s="14">
        <v>12.2</v>
      </c>
    </row>
    <row r="1124" spans="1:2" x14ac:dyDescent="0.3">
      <c r="A1124" s="13">
        <v>45346.375</v>
      </c>
      <c r="B1124" s="14">
        <v>12.8</v>
      </c>
    </row>
    <row r="1125" spans="1:2" x14ac:dyDescent="0.3">
      <c r="A1125" s="13">
        <v>45346.395833333336</v>
      </c>
      <c r="B1125" s="14">
        <v>13.6</v>
      </c>
    </row>
    <row r="1126" spans="1:2" x14ac:dyDescent="0.3">
      <c r="A1126" s="13">
        <v>45346.416666666664</v>
      </c>
      <c r="B1126" s="14">
        <v>14.2</v>
      </c>
    </row>
    <row r="1127" spans="1:2" x14ac:dyDescent="0.3">
      <c r="A1127" s="13">
        <v>45346.4375</v>
      </c>
      <c r="B1127" s="14">
        <v>14</v>
      </c>
    </row>
    <row r="1128" spans="1:2" x14ac:dyDescent="0.3">
      <c r="A1128" s="13">
        <v>45346.458333333336</v>
      </c>
      <c r="B1128" s="14">
        <v>14.1</v>
      </c>
    </row>
    <row r="1129" spans="1:2" x14ac:dyDescent="0.3">
      <c r="A1129" s="13">
        <v>45346.479166666664</v>
      </c>
      <c r="B1129" s="14">
        <v>14.5</v>
      </c>
    </row>
    <row r="1130" spans="1:2" x14ac:dyDescent="0.3">
      <c r="A1130" s="13">
        <v>45346.5</v>
      </c>
      <c r="B1130" s="14">
        <v>14.6</v>
      </c>
    </row>
    <row r="1131" spans="1:2" x14ac:dyDescent="0.3">
      <c r="A1131" s="13">
        <v>45346.520833333336</v>
      </c>
      <c r="B1131" s="14">
        <v>15.5</v>
      </c>
    </row>
    <row r="1132" spans="1:2" x14ac:dyDescent="0.3">
      <c r="A1132" s="13">
        <v>45346.541666666664</v>
      </c>
      <c r="B1132" s="14">
        <v>15.6</v>
      </c>
    </row>
    <row r="1133" spans="1:2" x14ac:dyDescent="0.3">
      <c r="A1133" s="13">
        <v>45346.5625</v>
      </c>
      <c r="B1133" s="14">
        <v>15.9</v>
      </c>
    </row>
    <row r="1134" spans="1:2" x14ac:dyDescent="0.3">
      <c r="A1134" s="13">
        <v>45346.583333333336</v>
      </c>
      <c r="B1134" s="14">
        <v>15.7</v>
      </c>
    </row>
    <row r="1135" spans="1:2" x14ac:dyDescent="0.3">
      <c r="A1135" s="13">
        <v>45346.604166666664</v>
      </c>
      <c r="B1135" s="14">
        <v>15.8</v>
      </c>
    </row>
    <row r="1136" spans="1:2" x14ac:dyDescent="0.3">
      <c r="A1136" s="13">
        <v>45346.625</v>
      </c>
      <c r="B1136" s="14">
        <v>15.8</v>
      </c>
    </row>
    <row r="1137" spans="1:2" x14ac:dyDescent="0.3">
      <c r="A1137" s="13">
        <v>45346.645833333336</v>
      </c>
      <c r="B1137" s="14">
        <v>15.9</v>
      </c>
    </row>
    <row r="1138" spans="1:2" x14ac:dyDescent="0.3">
      <c r="A1138" s="13">
        <v>45346.666666666664</v>
      </c>
      <c r="B1138" s="14">
        <v>15.2</v>
      </c>
    </row>
    <row r="1139" spans="1:2" x14ac:dyDescent="0.3">
      <c r="A1139" s="13">
        <v>45346.6875</v>
      </c>
      <c r="B1139" s="14">
        <v>14.6</v>
      </c>
    </row>
    <row r="1140" spans="1:2" x14ac:dyDescent="0.3">
      <c r="A1140" s="13">
        <v>45346.708333333336</v>
      </c>
      <c r="B1140" s="14">
        <v>14.1</v>
      </c>
    </row>
    <row r="1141" spans="1:2" x14ac:dyDescent="0.3">
      <c r="A1141" s="13">
        <v>45346.729166666664</v>
      </c>
      <c r="B1141" s="14">
        <v>13.9</v>
      </c>
    </row>
    <row r="1142" spans="1:2" x14ac:dyDescent="0.3">
      <c r="A1142" s="13">
        <v>45346.75</v>
      </c>
      <c r="B1142" s="14">
        <v>13.5</v>
      </c>
    </row>
    <row r="1143" spans="1:2" x14ac:dyDescent="0.3">
      <c r="A1143" s="13">
        <v>45346.770833333336</v>
      </c>
      <c r="B1143" s="14">
        <v>12.3</v>
      </c>
    </row>
    <row r="1144" spans="1:2" x14ac:dyDescent="0.3">
      <c r="A1144" s="13">
        <v>45346.791666666664</v>
      </c>
      <c r="B1144" s="14">
        <v>12.1</v>
      </c>
    </row>
    <row r="1145" spans="1:2" x14ac:dyDescent="0.3">
      <c r="A1145" s="13">
        <v>45346.8125</v>
      </c>
      <c r="B1145" s="14">
        <v>12.1</v>
      </c>
    </row>
    <row r="1146" spans="1:2" x14ac:dyDescent="0.3">
      <c r="A1146" s="13">
        <v>45346.833333333336</v>
      </c>
      <c r="B1146" s="14">
        <v>12</v>
      </c>
    </row>
    <row r="1147" spans="1:2" x14ac:dyDescent="0.3">
      <c r="A1147" s="13">
        <v>45346.854166666664</v>
      </c>
      <c r="B1147" s="14">
        <v>11.8</v>
      </c>
    </row>
    <row r="1148" spans="1:2" x14ac:dyDescent="0.3">
      <c r="A1148" s="13">
        <v>45346.875</v>
      </c>
      <c r="B1148" s="14">
        <v>11.7</v>
      </c>
    </row>
    <row r="1149" spans="1:2" x14ac:dyDescent="0.3">
      <c r="A1149" s="13">
        <v>45346.895833333336</v>
      </c>
      <c r="B1149" s="14">
        <v>11.6</v>
      </c>
    </row>
    <row r="1150" spans="1:2" x14ac:dyDescent="0.3">
      <c r="A1150" s="13">
        <v>45346.916666666664</v>
      </c>
      <c r="B1150" s="14">
        <v>11.4</v>
      </c>
    </row>
    <row r="1151" spans="1:2" x14ac:dyDescent="0.3">
      <c r="A1151" s="13">
        <v>45346.9375</v>
      </c>
      <c r="B1151" s="14">
        <v>11.4</v>
      </c>
    </row>
    <row r="1152" spans="1:2" x14ac:dyDescent="0.3">
      <c r="A1152" s="13">
        <v>45346.958333333336</v>
      </c>
      <c r="B1152" s="14">
        <v>11.1</v>
      </c>
    </row>
    <row r="1153" spans="1:2" x14ac:dyDescent="0.3">
      <c r="A1153" s="13">
        <v>45346.979166666664</v>
      </c>
      <c r="B1153" s="14">
        <v>11</v>
      </c>
    </row>
    <row r="1154" spans="1:2" x14ac:dyDescent="0.3">
      <c r="A1154" s="13">
        <v>45347</v>
      </c>
      <c r="B1154" s="14">
        <v>10.9</v>
      </c>
    </row>
    <row r="1155" spans="1:2" x14ac:dyDescent="0.3">
      <c r="A1155" s="13">
        <v>45347.020833333336</v>
      </c>
      <c r="B1155" s="14">
        <v>11</v>
      </c>
    </row>
    <row r="1156" spans="1:2" x14ac:dyDescent="0.3">
      <c r="A1156" s="13">
        <v>45347.041666666664</v>
      </c>
      <c r="B1156" s="14">
        <v>11.1</v>
      </c>
    </row>
    <row r="1157" spans="1:2" x14ac:dyDescent="0.3">
      <c r="A1157" s="13">
        <v>45347.0625</v>
      </c>
      <c r="B1157" s="14">
        <v>11.1</v>
      </c>
    </row>
    <row r="1158" spans="1:2" x14ac:dyDescent="0.3">
      <c r="A1158" s="13">
        <v>45347.083333333336</v>
      </c>
      <c r="B1158" s="14">
        <v>10.9</v>
      </c>
    </row>
    <row r="1159" spans="1:2" x14ac:dyDescent="0.3">
      <c r="A1159" s="13">
        <v>45347.104166666664</v>
      </c>
      <c r="B1159" s="14">
        <v>10.7</v>
      </c>
    </row>
    <row r="1160" spans="1:2" x14ac:dyDescent="0.3">
      <c r="A1160" s="13">
        <v>45347.125</v>
      </c>
      <c r="B1160" s="14">
        <v>9.8000000000000007</v>
      </c>
    </row>
    <row r="1161" spans="1:2" x14ac:dyDescent="0.3">
      <c r="A1161" s="13">
        <v>45347.145833333336</v>
      </c>
      <c r="B1161" s="14">
        <v>9.1999999999999993</v>
      </c>
    </row>
    <row r="1162" spans="1:2" x14ac:dyDescent="0.3">
      <c r="A1162" s="13">
        <v>45347.166666666664</v>
      </c>
      <c r="B1162" s="14">
        <v>8.1</v>
      </c>
    </row>
    <row r="1163" spans="1:2" x14ac:dyDescent="0.3">
      <c r="A1163" s="13">
        <v>45347.1875</v>
      </c>
      <c r="B1163" s="14">
        <v>8.1</v>
      </c>
    </row>
    <row r="1164" spans="1:2" x14ac:dyDescent="0.3">
      <c r="A1164" s="13">
        <v>45347.208333333336</v>
      </c>
      <c r="B1164" s="14">
        <v>8.5</v>
      </c>
    </row>
    <row r="1165" spans="1:2" x14ac:dyDescent="0.3">
      <c r="A1165" s="13">
        <v>45347.229166666664</v>
      </c>
      <c r="B1165" s="14">
        <v>9.1999999999999993</v>
      </c>
    </row>
    <row r="1166" spans="1:2" x14ac:dyDescent="0.3">
      <c r="A1166" s="13">
        <v>45347.25</v>
      </c>
      <c r="B1166" s="14">
        <v>9.9</v>
      </c>
    </row>
    <row r="1167" spans="1:2" x14ac:dyDescent="0.3">
      <c r="A1167" s="13">
        <v>45347.270833333336</v>
      </c>
      <c r="B1167" s="14">
        <v>10</v>
      </c>
    </row>
    <row r="1168" spans="1:2" x14ac:dyDescent="0.3">
      <c r="A1168" s="13">
        <v>45347.291666666664</v>
      </c>
      <c r="B1168" s="14">
        <v>9.6</v>
      </c>
    </row>
    <row r="1169" spans="1:2" x14ac:dyDescent="0.3">
      <c r="A1169" s="13">
        <v>45347.3125</v>
      </c>
      <c r="B1169" s="14">
        <v>9.5</v>
      </c>
    </row>
    <row r="1170" spans="1:2" x14ac:dyDescent="0.3">
      <c r="A1170" s="13">
        <v>45347.333333333336</v>
      </c>
      <c r="B1170" s="14">
        <v>8.6999999999999993</v>
      </c>
    </row>
    <row r="1171" spans="1:2" x14ac:dyDescent="0.3">
      <c r="A1171" s="13">
        <v>45347.354166666664</v>
      </c>
      <c r="B1171" s="14">
        <v>9.6</v>
      </c>
    </row>
    <row r="1172" spans="1:2" x14ac:dyDescent="0.3">
      <c r="A1172" s="13">
        <v>45347.375</v>
      </c>
      <c r="B1172" s="14">
        <v>10.3</v>
      </c>
    </row>
    <row r="1173" spans="1:2" x14ac:dyDescent="0.3">
      <c r="A1173" s="13">
        <v>45347.395833333336</v>
      </c>
      <c r="B1173" s="14">
        <v>11.1</v>
      </c>
    </row>
    <row r="1174" spans="1:2" x14ac:dyDescent="0.3">
      <c r="A1174" s="13">
        <v>45347.416666666664</v>
      </c>
      <c r="B1174" s="14">
        <v>12.3</v>
      </c>
    </row>
    <row r="1175" spans="1:2" x14ac:dyDescent="0.3">
      <c r="A1175" s="13">
        <v>45347.4375</v>
      </c>
      <c r="B1175" s="14">
        <v>13.1</v>
      </c>
    </row>
    <row r="1176" spans="1:2" x14ac:dyDescent="0.3">
      <c r="A1176" s="13">
        <v>45347.458333333336</v>
      </c>
      <c r="B1176" s="14">
        <v>13.8</v>
      </c>
    </row>
    <row r="1177" spans="1:2" x14ac:dyDescent="0.3">
      <c r="A1177" s="13">
        <v>45347.479166666664</v>
      </c>
      <c r="B1177" s="14">
        <v>14.2</v>
      </c>
    </row>
    <row r="1178" spans="1:2" x14ac:dyDescent="0.3">
      <c r="A1178" s="13">
        <v>45347.5</v>
      </c>
      <c r="B1178" s="14">
        <v>14.6</v>
      </c>
    </row>
    <row r="1179" spans="1:2" x14ac:dyDescent="0.3">
      <c r="A1179" s="13">
        <v>45347.520833333336</v>
      </c>
      <c r="B1179" s="14">
        <v>14.9</v>
      </c>
    </row>
    <row r="1180" spans="1:2" x14ac:dyDescent="0.3">
      <c r="A1180" s="13">
        <v>45347.541666666664</v>
      </c>
      <c r="B1180" s="14">
        <v>15.2</v>
      </c>
    </row>
    <row r="1181" spans="1:2" x14ac:dyDescent="0.3">
      <c r="A1181" s="13">
        <v>45347.5625</v>
      </c>
      <c r="B1181" s="14">
        <v>15.3</v>
      </c>
    </row>
    <row r="1182" spans="1:2" x14ac:dyDescent="0.3">
      <c r="A1182" s="13">
        <v>45347.583333333336</v>
      </c>
      <c r="B1182" s="14">
        <v>15.2</v>
      </c>
    </row>
    <row r="1183" spans="1:2" x14ac:dyDescent="0.3">
      <c r="A1183" s="13">
        <v>45347.604166666664</v>
      </c>
      <c r="B1183" s="14">
        <v>14.8</v>
      </c>
    </row>
    <row r="1184" spans="1:2" x14ac:dyDescent="0.3">
      <c r="A1184" s="13">
        <v>45347.625</v>
      </c>
      <c r="B1184" s="14">
        <v>14.8</v>
      </c>
    </row>
    <row r="1185" spans="1:2" x14ac:dyDescent="0.3">
      <c r="A1185" s="13">
        <v>45347.645833333336</v>
      </c>
      <c r="B1185" s="14">
        <v>14.7</v>
      </c>
    </row>
    <row r="1186" spans="1:2" x14ac:dyDescent="0.3">
      <c r="A1186" s="13">
        <v>45347.666666666664</v>
      </c>
      <c r="B1186" s="14">
        <v>14.6</v>
      </c>
    </row>
    <row r="1187" spans="1:2" x14ac:dyDescent="0.3">
      <c r="A1187" s="13">
        <v>45347.6875</v>
      </c>
      <c r="B1187" s="14">
        <v>14.3</v>
      </c>
    </row>
    <row r="1188" spans="1:2" x14ac:dyDescent="0.3">
      <c r="A1188" s="13">
        <v>45347.708333333336</v>
      </c>
      <c r="B1188" s="14">
        <v>14.1</v>
      </c>
    </row>
    <row r="1189" spans="1:2" x14ac:dyDescent="0.3">
      <c r="A1189" s="13">
        <v>45347.729166666664</v>
      </c>
      <c r="B1189" s="14">
        <v>13.6</v>
      </c>
    </row>
    <row r="1190" spans="1:2" x14ac:dyDescent="0.3">
      <c r="A1190" s="13">
        <v>45347.75</v>
      </c>
      <c r="B1190" s="14">
        <v>13.1</v>
      </c>
    </row>
    <row r="1191" spans="1:2" x14ac:dyDescent="0.3">
      <c r="A1191" s="13">
        <v>45347.770833333336</v>
      </c>
      <c r="B1191" s="14">
        <v>12.9</v>
      </c>
    </row>
    <row r="1192" spans="1:2" x14ac:dyDescent="0.3">
      <c r="A1192" s="13">
        <v>45347.791666666664</v>
      </c>
      <c r="B1192" s="14">
        <v>12.5</v>
      </c>
    </row>
    <row r="1193" spans="1:2" x14ac:dyDescent="0.3">
      <c r="A1193" s="13">
        <v>45347.8125</v>
      </c>
      <c r="B1193" s="14">
        <v>12.4</v>
      </c>
    </row>
    <row r="1194" spans="1:2" x14ac:dyDescent="0.3">
      <c r="A1194" s="13">
        <v>45347.833333333336</v>
      </c>
      <c r="B1194" s="14">
        <v>12.3</v>
      </c>
    </row>
    <row r="1195" spans="1:2" x14ac:dyDescent="0.3">
      <c r="A1195" s="13">
        <v>45347.854166666664</v>
      </c>
      <c r="B1195" s="14">
        <v>12.1</v>
      </c>
    </row>
    <row r="1196" spans="1:2" x14ac:dyDescent="0.3">
      <c r="A1196" s="13">
        <v>45347.875</v>
      </c>
      <c r="B1196" s="14">
        <v>12.1</v>
      </c>
    </row>
    <row r="1197" spans="1:2" x14ac:dyDescent="0.3">
      <c r="A1197" s="13">
        <v>45347.895833333336</v>
      </c>
      <c r="B1197" s="14">
        <v>11.7</v>
      </c>
    </row>
    <row r="1198" spans="1:2" x14ac:dyDescent="0.3">
      <c r="A1198" s="13">
        <v>45347.916666666664</v>
      </c>
      <c r="B1198" s="14">
        <v>11.5</v>
      </c>
    </row>
    <row r="1199" spans="1:2" x14ac:dyDescent="0.3">
      <c r="A1199" s="13">
        <v>45347.9375</v>
      </c>
      <c r="B1199" s="14">
        <v>11.4</v>
      </c>
    </row>
    <row r="1200" spans="1:2" x14ac:dyDescent="0.3">
      <c r="A1200" s="13">
        <v>45347.958333333336</v>
      </c>
      <c r="B1200" s="14">
        <v>10.3</v>
      </c>
    </row>
    <row r="1201" spans="1:2" x14ac:dyDescent="0.3">
      <c r="A1201" s="13">
        <v>45347.979166666664</v>
      </c>
      <c r="B1201" s="14">
        <v>10.199999999999999</v>
      </c>
    </row>
    <row r="1202" spans="1:2" x14ac:dyDescent="0.3">
      <c r="A1202" s="13">
        <v>45348</v>
      </c>
      <c r="B1202" s="14">
        <v>10.3</v>
      </c>
    </row>
    <row r="1203" spans="1:2" x14ac:dyDescent="0.3">
      <c r="A1203" s="13">
        <v>45348.020833333336</v>
      </c>
      <c r="B1203" s="14">
        <v>10.6</v>
      </c>
    </row>
    <row r="1204" spans="1:2" x14ac:dyDescent="0.3">
      <c r="A1204" s="13">
        <v>45348.041666666664</v>
      </c>
      <c r="B1204" s="14">
        <v>10.5</v>
      </c>
    </row>
    <row r="1205" spans="1:2" x14ac:dyDescent="0.3">
      <c r="A1205" s="13">
        <v>45348.0625</v>
      </c>
      <c r="B1205" s="14">
        <v>9.8000000000000007</v>
      </c>
    </row>
    <row r="1206" spans="1:2" x14ac:dyDescent="0.3">
      <c r="A1206" s="13">
        <v>45348.083333333336</v>
      </c>
      <c r="B1206" s="14">
        <v>9</v>
      </c>
    </row>
    <row r="1207" spans="1:2" x14ac:dyDescent="0.3">
      <c r="A1207" s="13">
        <v>45348.104166666664</v>
      </c>
      <c r="B1207" s="14">
        <v>8.6</v>
      </c>
    </row>
    <row r="1208" spans="1:2" x14ac:dyDescent="0.3">
      <c r="A1208" s="13">
        <v>45348.125</v>
      </c>
      <c r="B1208" s="14">
        <v>7.8</v>
      </c>
    </row>
    <row r="1209" spans="1:2" x14ac:dyDescent="0.3">
      <c r="A1209" s="13">
        <v>45348.145833333336</v>
      </c>
      <c r="B1209" s="14">
        <v>7.2</v>
      </c>
    </row>
    <row r="1210" spans="1:2" x14ac:dyDescent="0.3">
      <c r="A1210" s="13">
        <v>45348.166666666664</v>
      </c>
      <c r="B1210" s="14">
        <v>7.1</v>
      </c>
    </row>
    <row r="1211" spans="1:2" x14ac:dyDescent="0.3">
      <c r="A1211" s="13">
        <v>45348.1875</v>
      </c>
      <c r="B1211" s="14">
        <v>6.8</v>
      </c>
    </row>
    <row r="1212" spans="1:2" x14ac:dyDescent="0.3">
      <c r="A1212" s="13">
        <v>45348.208333333336</v>
      </c>
      <c r="B1212" s="14">
        <v>6.8</v>
      </c>
    </row>
    <row r="1213" spans="1:2" x14ac:dyDescent="0.3">
      <c r="A1213" s="13">
        <v>45348.229166666664</v>
      </c>
      <c r="B1213" s="14">
        <v>7</v>
      </c>
    </row>
    <row r="1214" spans="1:2" x14ac:dyDescent="0.3">
      <c r="A1214" s="13">
        <v>45348.25</v>
      </c>
      <c r="B1214" s="14">
        <v>7.1</v>
      </c>
    </row>
    <row r="1215" spans="1:2" x14ac:dyDescent="0.3">
      <c r="A1215" s="13">
        <v>45348.270833333336</v>
      </c>
      <c r="B1215" s="14">
        <v>7.3</v>
      </c>
    </row>
    <row r="1216" spans="1:2" x14ac:dyDescent="0.3">
      <c r="A1216" s="13">
        <v>45348.291666666664</v>
      </c>
      <c r="B1216" s="14">
        <v>7.6</v>
      </c>
    </row>
    <row r="1217" spans="1:2" x14ac:dyDescent="0.3">
      <c r="A1217" s="13">
        <v>45348.3125</v>
      </c>
      <c r="B1217" s="14">
        <v>8.1999999999999993</v>
      </c>
    </row>
    <row r="1218" spans="1:2" x14ac:dyDescent="0.3">
      <c r="A1218" s="13">
        <v>45348.333333333336</v>
      </c>
      <c r="B1218" s="14">
        <v>9</v>
      </c>
    </row>
    <row r="1219" spans="1:2" x14ac:dyDescent="0.3">
      <c r="A1219" s="13">
        <v>45348.354166666664</v>
      </c>
      <c r="B1219" s="14">
        <v>10</v>
      </c>
    </row>
    <row r="1220" spans="1:2" x14ac:dyDescent="0.3">
      <c r="A1220" s="13">
        <v>45348.375</v>
      </c>
      <c r="B1220" s="14">
        <v>11</v>
      </c>
    </row>
    <row r="1221" spans="1:2" x14ac:dyDescent="0.3">
      <c r="A1221" s="13">
        <v>45348.395833333336</v>
      </c>
      <c r="B1221" s="14">
        <v>11.5</v>
      </c>
    </row>
    <row r="1222" spans="1:2" x14ac:dyDescent="0.3">
      <c r="A1222" s="13">
        <v>45348.416666666664</v>
      </c>
      <c r="B1222" s="14">
        <v>12.8</v>
      </c>
    </row>
    <row r="1223" spans="1:2" x14ac:dyDescent="0.3">
      <c r="A1223" s="13">
        <v>45348.4375</v>
      </c>
      <c r="B1223" s="14">
        <v>13.9</v>
      </c>
    </row>
    <row r="1224" spans="1:2" x14ac:dyDescent="0.3">
      <c r="A1224" s="13">
        <v>45348.458333333336</v>
      </c>
      <c r="B1224" s="14">
        <v>14.3</v>
      </c>
    </row>
    <row r="1225" spans="1:2" x14ac:dyDescent="0.3">
      <c r="A1225" s="13">
        <v>45348.479166666664</v>
      </c>
      <c r="B1225" s="14">
        <v>14.3</v>
      </c>
    </row>
    <row r="1226" spans="1:2" x14ac:dyDescent="0.3">
      <c r="A1226" s="13">
        <v>45348.5</v>
      </c>
      <c r="B1226" s="14">
        <v>14.7</v>
      </c>
    </row>
    <row r="1227" spans="1:2" x14ac:dyDescent="0.3">
      <c r="A1227" s="13">
        <v>45348.520833333336</v>
      </c>
      <c r="B1227" s="14">
        <v>14.7</v>
      </c>
    </row>
    <row r="1228" spans="1:2" x14ac:dyDescent="0.3">
      <c r="A1228" s="13">
        <v>45348.541666666664</v>
      </c>
      <c r="B1228" s="14">
        <v>14.7</v>
      </c>
    </row>
    <row r="1229" spans="1:2" x14ac:dyDescent="0.3">
      <c r="A1229" s="13">
        <v>45348.5625</v>
      </c>
      <c r="B1229" s="14">
        <v>14.7</v>
      </c>
    </row>
    <row r="1230" spans="1:2" x14ac:dyDescent="0.3">
      <c r="A1230" s="13">
        <v>45348.583333333336</v>
      </c>
      <c r="B1230" s="14">
        <v>14.8</v>
      </c>
    </row>
    <row r="1231" spans="1:2" x14ac:dyDescent="0.3">
      <c r="A1231" s="13">
        <v>45348.604166666664</v>
      </c>
      <c r="B1231" s="14">
        <v>14.4</v>
      </c>
    </row>
    <row r="1232" spans="1:2" x14ac:dyDescent="0.3">
      <c r="A1232" s="13">
        <v>45348.625</v>
      </c>
      <c r="B1232" s="14">
        <v>14.2</v>
      </c>
    </row>
    <row r="1233" spans="1:2" x14ac:dyDescent="0.3">
      <c r="A1233" s="13">
        <v>45348.645833333336</v>
      </c>
      <c r="B1233" s="14">
        <v>13.9</v>
      </c>
    </row>
    <row r="1234" spans="1:2" x14ac:dyDescent="0.3">
      <c r="A1234" s="13">
        <v>45348.666666666664</v>
      </c>
      <c r="B1234" s="14">
        <v>13.4</v>
      </c>
    </row>
    <row r="1235" spans="1:2" x14ac:dyDescent="0.3">
      <c r="A1235" s="13">
        <v>45348.6875</v>
      </c>
      <c r="B1235" s="14">
        <v>13.4</v>
      </c>
    </row>
    <row r="1236" spans="1:2" x14ac:dyDescent="0.3">
      <c r="A1236" s="13">
        <v>45348.708333333336</v>
      </c>
      <c r="B1236" s="14">
        <v>13</v>
      </c>
    </row>
    <row r="1237" spans="1:2" x14ac:dyDescent="0.3">
      <c r="A1237" s="13">
        <v>45348.729166666664</v>
      </c>
      <c r="B1237" s="14">
        <v>13</v>
      </c>
    </row>
    <row r="1238" spans="1:2" x14ac:dyDescent="0.3">
      <c r="A1238" s="13">
        <v>45348.75</v>
      </c>
      <c r="B1238" s="14">
        <v>13.4</v>
      </c>
    </row>
    <row r="1239" spans="1:2" x14ac:dyDescent="0.3">
      <c r="A1239" s="13">
        <v>45348.770833333336</v>
      </c>
      <c r="B1239" s="14">
        <v>13.6</v>
      </c>
    </row>
    <row r="1240" spans="1:2" x14ac:dyDescent="0.3">
      <c r="A1240" s="13">
        <v>45348.791666666664</v>
      </c>
      <c r="B1240" s="14">
        <v>13.7</v>
      </c>
    </row>
    <row r="1241" spans="1:2" x14ac:dyDescent="0.3">
      <c r="A1241" s="13">
        <v>45348.8125</v>
      </c>
      <c r="B1241" s="14">
        <v>13</v>
      </c>
    </row>
    <row r="1242" spans="1:2" x14ac:dyDescent="0.3">
      <c r="A1242" s="13">
        <v>45348.833333333336</v>
      </c>
      <c r="B1242" s="14">
        <v>12.9</v>
      </c>
    </row>
    <row r="1243" spans="1:2" x14ac:dyDescent="0.3">
      <c r="A1243" s="13">
        <v>45348.854166666664</v>
      </c>
      <c r="B1243" s="14">
        <v>14</v>
      </c>
    </row>
    <row r="1244" spans="1:2" x14ac:dyDescent="0.3">
      <c r="A1244" s="13">
        <v>45348.875</v>
      </c>
      <c r="B1244" s="14">
        <v>14.2</v>
      </c>
    </row>
    <row r="1245" spans="1:2" x14ac:dyDescent="0.3">
      <c r="A1245" s="13">
        <v>45348.895833333336</v>
      </c>
      <c r="B1245" s="14">
        <v>14.3</v>
      </c>
    </row>
    <row r="1246" spans="1:2" x14ac:dyDescent="0.3">
      <c r="A1246" s="13">
        <v>45348.916666666664</v>
      </c>
      <c r="B1246" s="14">
        <v>14.3</v>
      </c>
    </row>
    <row r="1247" spans="1:2" x14ac:dyDescent="0.3">
      <c r="A1247" s="13">
        <v>45348.9375</v>
      </c>
      <c r="B1247" s="14">
        <v>14</v>
      </c>
    </row>
    <row r="1248" spans="1:2" x14ac:dyDescent="0.3">
      <c r="A1248" s="13">
        <v>45348.958333333336</v>
      </c>
      <c r="B1248" s="14">
        <v>14.1</v>
      </c>
    </row>
    <row r="1249" spans="1:2" x14ac:dyDescent="0.3">
      <c r="A1249" s="13">
        <v>45348.979166666664</v>
      </c>
      <c r="B1249" s="14">
        <v>14.2</v>
      </c>
    </row>
    <row r="1250" spans="1:2" x14ac:dyDescent="0.3">
      <c r="A1250" s="13">
        <v>45349</v>
      </c>
      <c r="B1250" s="14">
        <v>14.3</v>
      </c>
    </row>
    <row r="1251" spans="1:2" x14ac:dyDescent="0.3">
      <c r="A1251" s="13">
        <v>45349.020833333336</v>
      </c>
      <c r="B1251" s="14">
        <v>14.4</v>
      </c>
    </row>
    <row r="1252" spans="1:2" x14ac:dyDescent="0.3">
      <c r="A1252" s="13">
        <v>45349.041666666664</v>
      </c>
      <c r="B1252" s="14">
        <v>14.4</v>
      </c>
    </row>
    <row r="1253" spans="1:2" x14ac:dyDescent="0.3">
      <c r="A1253" s="13">
        <v>45349.0625</v>
      </c>
      <c r="B1253" s="14">
        <v>14.4</v>
      </c>
    </row>
    <row r="1254" spans="1:2" x14ac:dyDescent="0.3">
      <c r="A1254" s="13">
        <v>45349.083333333336</v>
      </c>
      <c r="B1254" s="14">
        <v>14.3</v>
      </c>
    </row>
    <row r="1255" spans="1:2" x14ac:dyDescent="0.3">
      <c r="A1255" s="13">
        <v>45349.104166666664</v>
      </c>
      <c r="B1255" s="14">
        <v>14.3</v>
      </c>
    </row>
    <row r="1256" spans="1:2" x14ac:dyDescent="0.3">
      <c r="A1256" s="13">
        <v>45349.125</v>
      </c>
      <c r="B1256" s="14">
        <v>14.3</v>
      </c>
    </row>
    <row r="1257" spans="1:2" x14ac:dyDescent="0.3">
      <c r="A1257" s="13">
        <v>45349.145833333336</v>
      </c>
      <c r="B1257" s="14">
        <v>14.2</v>
      </c>
    </row>
    <row r="1258" spans="1:2" x14ac:dyDescent="0.3">
      <c r="A1258" s="13">
        <v>45349.166666666664</v>
      </c>
      <c r="B1258" s="14">
        <v>14</v>
      </c>
    </row>
    <row r="1259" spans="1:2" x14ac:dyDescent="0.3">
      <c r="A1259" s="13">
        <v>45349.1875</v>
      </c>
      <c r="B1259" s="14">
        <v>14</v>
      </c>
    </row>
    <row r="1260" spans="1:2" x14ac:dyDescent="0.3">
      <c r="A1260" s="13">
        <v>45349.208333333336</v>
      </c>
      <c r="B1260" s="14">
        <v>13.8</v>
      </c>
    </row>
    <row r="1261" spans="1:2" x14ac:dyDescent="0.3">
      <c r="A1261" s="13">
        <v>45349.229166666664</v>
      </c>
      <c r="B1261" s="14">
        <v>13.8</v>
      </c>
    </row>
    <row r="1262" spans="1:2" x14ac:dyDescent="0.3">
      <c r="A1262" s="13">
        <v>45349.25</v>
      </c>
      <c r="B1262" s="14">
        <v>14</v>
      </c>
    </row>
    <row r="1263" spans="1:2" x14ac:dyDescent="0.3">
      <c r="A1263" s="13">
        <v>45349.270833333336</v>
      </c>
      <c r="B1263" s="14">
        <v>13.9</v>
      </c>
    </row>
    <row r="1264" spans="1:2" x14ac:dyDescent="0.3">
      <c r="A1264" s="13">
        <v>45349.291666666664</v>
      </c>
      <c r="B1264" s="14">
        <v>14</v>
      </c>
    </row>
    <row r="1265" spans="1:2" x14ac:dyDescent="0.3">
      <c r="A1265" s="13">
        <v>45349.3125</v>
      </c>
      <c r="B1265" s="14">
        <v>14.3</v>
      </c>
    </row>
    <row r="1266" spans="1:2" x14ac:dyDescent="0.3">
      <c r="A1266" s="13">
        <v>45349.333333333336</v>
      </c>
      <c r="B1266" s="14">
        <v>14.7</v>
      </c>
    </row>
    <row r="1267" spans="1:2" x14ac:dyDescent="0.3">
      <c r="A1267" s="13">
        <v>45349.354166666664</v>
      </c>
      <c r="B1267" s="14">
        <v>15</v>
      </c>
    </row>
    <row r="1268" spans="1:2" x14ac:dyDescent="0.3">
      <c r="A1268" s="13">
        <v>45349.375</v>
      </c>
      <c r="B1268" s="14">
        <v>16.8</v>
      </c>
    </row>
    <row r="1269" spans="1:2" x14ac:dyDescent="0.3">
      <c r="A1269" s="13">
        <v>45349.395833333336</v>
      </c>
      <c r="B1269" s="14">
        <v>17</v>
      </c>
    </row>
    <row r="1270" spans="1:2" x14ac:dyDescent="0.3">
      <c r="A1270" s="13">
        <v>45349.416666666664</v>
      </c>
      <c r="B1270" s="14">
        <v>17</v>
      </c>
    </row>
    <row r="1271" spans="1:2" x14ac:dyDescent="0.3">
      <c r="A1271" s="13">
        <v>45349.4375</v>
      </c>
      <c r="B1271" s="14">
        <v>17</v>
      </c>
    </row>
    <row r="1272" spans="1:2" x14ac:dyDescent="0.3">
      <c r="A1272" s="13">
        <v>45349.458333333336</v>
      </c>
      <c r="B1272" s="14">
        <v>17.5</v>
      </c>
    </row>
    <row r="1273" spans="1:2" x14ac:dyDescent="0.3">
      <c r="A1273" s="13">
        <v>45349.479166666664</v>
      </c>
      <c r="B1273" s="14">
        <v>17.600000000000001</v>
      </c>
    </row>
    <row r="1274" spans="1:2" x14ac:dyDescent="0.3">
      <c r="A1274" s="13">
        <v>45349.5</v>
      </c>
      <c r="B1274" s="14">
        <v>17.3</v>
      </c>
    </row>
    <row r="1275" spans="1:2" x14ac:dyDescent="0.3">
      <c r="A1275" s="13">
        <v>45349.520833333336</v>
      </c>
      <c r="B1275" s="14">
        <v>17.2</v>
      </c>
    </row>
    <row r="1276" spans="1:2" x14ac:dyDescent="0.3">
      <c r="A1276" s="13">
        <v>45349.541666666664</v>
      </c>
      <c r="B1276" s="14">
        <v>16.600000000000001</v>
      </c>
    </row>
    <row r="1277" spans="1:2" x14ac:dyDescent="0.3">
      <c r="A1277" s="13">
        <v>45349.5625</v>
      </c>
      <c r="B1277" s="14">
        <v>16.5</v>
      </c>
    </row>
    <row r="1278" spans="1:2" x14ac:dyDescent="0.3">
      <c r="A1278" s="13">
        <v>45349.583333333336</v>
      </c>
      <c r="B1278" s="14">
        <v>16.5</v>
      </c>
    </row>
    <row r="1279" spans="1:2" x14ac:dyDescent="0.3">
      <c r="A1279" s="13">
        <v>45349.604166666664</v>
      </c>
      <c r="B1279" s="14">
        <v>16.3</v>
      </c>
    </row>
    <row r="1280" spans="1:2" x14ac:dyDescent="0.3">
      <c r="A1280" s="13">
        <v>45349.625</v>
      </c>
      <c r="B1280" s="14">
        <v>16.399999999999999</v>
      </c>
    </row>
    <row r="1281" spans="1:2" x14ac:dyDescent="0.3">
      <c r="A1281" s="13">
        <v>45349.645833333336</v>
      </c>
      <c r="B1281" s="14">
        <v>16.3</v>
      </c>
    </row>
    <row r="1282" spans="1:2" x14ac:dyDescent="0.3">
      <c r="A1282" s="13">
        <v>45349.666666666664</v>
      </c>
      <c r="B1282" s="14">
        <v>16.2</v>
      </c>
    </row>
    <row r="1283" spans="1:2" x14ac:dyDescent="0.3">
      <c r="A1283" s="13">
        <v>45349.6875</v>
      </c>
      <c r="B1283" s="14">
        <v>15.9</v>
      </c>
    </row>
    <row r="1284" spans="1:2" x14ac:dyDescent="0.3">
      <c r="A1284" s="13">
        <v>45349.708333333336</v>
      </c>
      <c r="B1284" s="14">
        <v>13.7</v>
      </c>
    </row>
    <row r="1285" spans="1:2" x14ac:dyDescent="0.3">
      <c r="A1285" s="13">
        <v>45349.729166666664</v>
      </c>
      <c r="B1285" s="14">
        <v>13.5</v>
      </c>
    </row>
    <row r="1286" spans="1:2" x14ac:dyDescent="0.3">
      <c r="A1286" s="13">
        <v>45349.75</v>
      </c>
      <c r="B1286" s="14">
        <v>13.4</v>
      </c>
    </row>
    <row r="1287" spans="1:2" x14ac:dyDescent="0.3">
      <c r="A1287" s="13">
        <v>45349.770833333336</v>
      </c>
      <c r="B1287" s="14">
        <v>13.4</v>
      </c>
    </row>
    <row r="1288" spans="1:2" x14ac:dyDescent="0.3">
      <c r="A1288" s="13">
        <v>45349.791666666664</v>
      </c>
      <c r="B1288" s="14">
        <v>13.5</v>
      </c>
    </row>
    <row r="1289" spans="1:2" x14ac:dyDescent="0.3">
      <c r="A1289" s="13">
        <v>45349.8125</v>
      </c>
      <c r="B1289" s="14">
        <v>13.5</v>
      </c>
    </row>
    <row r="1290" spans="1:2" x14ac:dyDescent="0.3">
      <c r="A1290" s="13">
        <v>45349.833333333336</v>
      </c>
      <c r="B1290" s="14">
        <v>13.2</v>
      </c>
    </row>
    <row r="1291" spans="1:2" x14ac:dyDescent="0.3">
      <c r="A1291" s="13">
        <v>45349.854166666664</v>
      </c>
      <c r="B1291" s="14">
        <v>13</v>
      </c>
    </row>
    <row r="1292" spans="1:2" x14ac:dyDescent="0.3">
      <c r="A1292" s="13">
        <v>45349.875</v>
      </c>
      <c r="B1292" s="14">
        <v>12.8</v>
      </c>
    </row>
    <row r="1293" spans="1:2" x14ac:dyDescent="0.3">
      <c r="A1293" s="13">
        <v>45349.895833333336</v>
      </c>
      <c r="B1293" s="14">
        <v>12.7</v>
      </c>
    </row>
    <row r="1294" spans="1:2" x14ac:dyDescent="0.3">
      <c r="A1294" s="13">
        <v>45349.916666666664</v>
      </c>
      <c r="B1294" s="14">
        <v>12.5</v>
      </c>
    </row>
    <row r="1295" spans="1:2" x14ac:dyDescent="0.3">
      <c r="A1295" s="13">
        <v>45349.9375</v>
      </c>
      <c r="B1295" s="14">
        <v>12.3</v>
      </c>
    </row>
    <row r="1296" spans="1:2" x14ac:dyDescent="0.3">
      <c r="A1296" s="13">
        <v>45349.958333333336</v>
      </c>
      <c r="B1296" s="14">
        <v>12</v>
      </c>
    </row>
    <row r="1297" spans="1:2" x14ac:dyDescent="0.3">
      <c r="A1297" s="13">
        <v>45349.979166666664</v>
      </c>
      <c r="B1297" s="14">
        <v>11.8</v>
      </c>
    </row>
    <row r="1298" spans="1:2" x14ac:dyDescent="0.3">
      <c r="A1298" s="13">
        <v>45350</v>
      </c>
      <c r="B1298" s="14">
        <v>11.9</v>
      </c>
    </row>
    <row r="1299" spans="1:2" x14ac:dyDescent="0.3">
      <c r="A1299" s="13">
        <v>45350.020833333336</v>
      </c>
      <c r="B1299" s="14">
        <v>11.9</v>
      </c>
    </row>
    <row r="1300" spans="1:2" x14ac:dyDescent="0.3">
      <c r="A1300" s="13">
        <v>45350.041666666664</v>
      </c>
      <c r="B1300" s="14">
        <v>11.9</v>
      </c>
    </row>
    <row r="1301" spans="1:2" x14ac:dyDescent="0.3">
      <c r="A1301" s="13">
        <v>45350.0625</v>
      </c>
      <c r="B1301" s="14">
        <v>11.7</v>
      </c>
    </row>
    <row r="1302" spans="1:2" x14ac:dyDescent="0.3">
      <c r="A1302" s="13">
        <v>45350.083333333336</v>
      </c>
      <c r="B1302" s="14">
        <v>11.4</v>
      </c>
    </row>
    <row r="1303" spans="1:2" x14ac:dyDescent="0.3">
      <c r="A1303" s="13">
        <v>45350.104166666664</v>
      </c>
      <c r="B1303" s="14">
        <v>11.3</v>
      </c>
    </row>
    <row r="1304" spans="1:2" x14ac:dyDescent="0.3">
      <c r="A1304" s="13">
        <v>45350.125</v>
      </c>
      <c r="B1304" s="14">
        <v>11.5</v>
      </c>
    </row>
    <row r="1305" spans="1:2" x14ac:dyDescent="0.3">
      <c r="A1305" s="13">
        <v>45350.145833333336</v>
      </c>
      <c r="B1305" s="14">
        <v>11.7</v>
      </c>
    </row>
    <row r="1306" spans="1:2" x14ac:dyDescent="0.3">
      <c r="A1306" s="13">
        <v>45350.166666666664</v>
      </c>
      <c r="B1306" s="14">
        <v>12</v>
      </c>
    </row>
    <row r="1307" spans="1:2" x14ac:dyDescent="0.3">
      <c r="A1307" s="13">
        <v>45350.1875</v>
      </c>
      <c r="B1307" s="14">
        <v>12.3</v>
      </c>
    </row>
    <row r="1308" spans="1:2" x14ac:dyDescent="0.3">
      <c r="A1308" s="13">
        <v>45350.208333333336</v>
      </c>
      <c r="B1308" s="14">
        <v>12.3</v>
      </c>
    </row>
    <row r="1309" spans="1:2" x14ac:dyDescent="0.3">
      <c r="A1309" s="13">
        <v>45350.229166666664</v>
      </c>
      <c r="B1309" s="14">
        <v>12.8</v>
      </c>
    </row>
    <row r="1310" spans="1:2" x14ac:dyDescent="0.3">
      <c r="A1310" s="13">
        <v>45350.25</v>
      </c>
      <c r="B1310" s="14">
        <v>12.9</v>
      </c>
    </row>
    <row r="1311" spans="1:2" x14ac:dyDescent="0.3">
      <c r="A1311" s="13">
        <v>45350.270833333336</v>
      </c>
      <c r="B1311" s="14">
        <v>13.8</v>
      </c>
    </row>
    <row r="1312" spans="1:2" x14ac:dyDescent="0.3">
      <c r="A1312" s="13">
        <v>45350.291666666664</v>
      </c>
      <c r="B1312" s="14">
        <v>14.5</v>
      </c>
    </row>
    <row r="1313" spans="1:2" x14ac:dyDescent="0.3">
      <c r="A1313" s="13">
        <v>45350.3125</v>
      </c>
      <c r="B1313" s="14">
        <v>14.3</v>
      </c>
    </row>
    <row r="1314" spans="1:2" x14ac:dyDescent="0.3">
      <c r="A1314" s="13">
        <v>45350.333333333336</v>
      </c>
      <c r="B1314" s="14">
        <v>13.1</v>
      </c>
    </row>
    <row r="1315" spans="1:2" x14ac:dyDescent="0.3">
      <c r="A1315" s="13">
        <v>45350.354166666664</v>
      </c>
      <c r="B1315" s="14">
        <v>13.4</v>
      </c>
    </row>
    <row r="1316" spans="1:2" x14ac:dyDescent="0.3">
      <c r="A1316" s="13">
        <v>45350.375</v>
      </c>
      <c r="B1316" s="14">
        <v>13.3</v>
      </c>
    </row>
    <row r="1317" spans="1:2" x14ac:dyDescent="0.3">
      <c r="A1317" s="13">
        <v>45350.395833333336</v>
      </c>
      <c r="B1317" s="14">
        <v>13.9</v>
      </c>
    </row>
    <row r="1318" spans="1:2" x14ac:dyDescent="0.3">
      <c r="A1318" s="13">
        <v>45350.416666666664</v>
      </c>
      <c r="B1318" s="14">
        <v>14.9</v>
      </c>
    </row>
    <row r="1319" spans="1:2" x14ac:dyDescent="0.3">
      <c r="A1319" s="13">
        <v>45350.4375</v>
      </c>
      <c r="B1319" s="14">
        <v>15.3</v>
      </c>
    </row>
    <row r="1320" spans="1:2" x14ac:dyDescent="0.3">
      <c r="A1320" s="13">
        <v>45350.458333333336</v>
      </c>
      <c r="B1320" s="14">
        <v>15.9</v>
      </c>
    </row>
    <row r="1321" spans="1:2" x14ac:dyDescent="0.3">
      <c r="A1321" s="13">
        <v>45350.479166666664</v>
      </c>
      <c r="B1321" s="14">
        <v>16.3</v>
      </c>
    </row>
    <row r="1322" spans="1:2" x14ac:dyDescent="0.3">
      <c r="A1322" s="13">
        <v>45350.5</v>
      </c>
      <c r="B1322" s="14">
        <v>16.899999999999999</v>
      </c>
    </row>
    <row r="1323" spans="1:2" x14ac:dyDescent="0.3">
      <c r="A1323" s="13">
        <v>45350.520833333336</v>
      </c>
      <c r="B1323" s="14">
        <v>17.100000000000001</v>
      </c>
    </row>
    <row r="1324" spans="1:2" x14ac:dyDescent="0.3">
      <c r="A1324" s="13">
        <v>45350.541666666664</v>
      </c>
      <c r="B1324" s="14">
        <v>17.3</v>
      </c>
    </row>
    <row r="1325" spans="1:2" x14ac:dyDescent="0.3">
      <c r="A1325" s="13">
        <v>45350.5625</v>
      </c>
      <c r="B1325" s="14">
        <v>17.7</v>
      </c>
    </row>
    <row r="1326" spans="1:2" x14ac:dyDescent="0.3">
      <c r="A1326" s="13">
        <v>45350.583333333336</v>
      </c>
      <c r="B1326" s="14">
        <v>17.7</v>
      </c>
    </row>
    <row r="1327" spans="1:2" x14ac:dyDescent="0.3">
      <c r="A1327" s="13">
        <v>45350.604166666664</v>
      </c>
      <c r="B1327" s="14">
        <v>17.899999999999999</v>
      </c>
    </row>
    <row r="1328" spans="1:2" x14ac:dyDescent="0.3">
      <c r="A1328" s="13">
        <v>45350.625</v>
      </c>
      <c r="B1328" s="14">
        <v>18.100000000000001</v>
      </c>
    </row>
    <row r="1329" spans="1:2" x14ac:dyDescent="0.3">
      <c r="A1329" s="13">
        <v>45350.645833333336</v>
      </c>
      <c r="B1329" s="14">
        <v>18.100000000000001</v>
      </c>
    </row>
    <row r="1330" spans="1:2" x14ac:dyDescent="0.3">
      <c r="A1330" s="13">
        <v>45350.666666666664</v>
      </c>
      <c r="B1330" s="14">
        <v>17.899999999999999</v>
      </c>
    </row>
    <row r="1331" spans="1:2" x14ac:dyDescent="0.3">
      <c r="A1331" s="13">
        <v>45350.6875</v>
      </c>
      <c r="B1331" s="14">
        <v>18.399999999999999</v>
      </c>
    </row>
    <row r="1332" spans="1:2" x14ac:dyDescent="0.3">
      <c r="A1332" s="13">
        <v>45350.708333333336</v>
      </c>
      <c r="B1332" s="14">
        <v>18.2</v>
      </c>
    </row>
    <row r="1333" spans="1:2" x14ac:dyDescent="0.3">
      <c r="A1333" s="13">
        <v>45350.729166666664</v>
      </c>
      <c r="B1333" s="14">
        <v>17.899999999999999</v>
      </c>
    </row>
    <row r="1334" spans="1:2" x14ac:dyDescent="0.3">
      <c r="A1334" s="13">
        <v>45350.75</v>
      </c>
      <c r="B1334" s="14">
        <v>17.600000000000001</v>
      </c>
    </row>
    <row r="1335" spans="1:2" x14ac:dyDescent="0.3">
      <c r="A1335" s="13">
        <v>45350.770833333336</v>
      </c>
      <c r="B1335" s="14">
        <v>16.399999999999999</v>
      </c>
    </row>
    <row r="1336" spans="1:2" x14ac:dyDescent="0.3">
      <c r="A1336" s="13">
        <v>45350.791666666664</v>
      </c>
      <c r="B1336" s="14">
        <v>14.9</v>
      </c>
    </row>
    <row r="1337" spans="1:2" x14ac:dyDescent="0.3">
      <c r="A1337" s="13">
        <v>45350.8125</v>
      </c>
      <c r="B1337" s="14">
        <v>14.4</v>
      </c>
    </row>
    <row r="1338" spans="1:2" x14ac:dyDescent="0.3">
      <c r="A1338" s="13">
        <v>45350.833333333336</v>
      </c>
      <c r="B1338" s="14">
        <v>14.1</v>
      </c>
    </row>
    <row r="1339" spans="1:2" x14ac:dyDescent="0.3">
      <c r="A1339" s="13">
        <v>45350.854166666664</v>
      </c>
      <c r="B1339" s="14">
        <v>14</v>
      </c>
    </row>
    <row r="1340" spans="1:2" x14ac:dyDescent="0.3">
      <c r="A1340" s="13">
        <v>45350.875</v>
      </c>
      <c r="B1340" s="14">
        <v>14</v>
      </c>
    </row>
    <row r="1341" spans="1:2" x14ac:dyDescent="0.3">
      <c r="A1341" s="13">
        <v>45350.895833333336</v>
      </c>
      <c r="B1341" s="14">
        <v>13.7</v>
      </c>
    </row>
    <row r="1342" spans="1:2" x14ac:dyDescent="0.3">
      <c r="A1342" s="13">
        <v>45350.916666666664</v>
      </c>
      <c r="B1342" s="14">
        <v>13.5</v>
      </c>
    </row>
    <row r="1343" spans="1:2" x14ac:dyDescent="0.3">
      <c r="A1343" s="13">
        <v>45350.9375</v>
      </c>
      <c r="B1343" s="14">
        <v>13.3</v>
      </c>
    </row>
    <row r="1344" spans="1:2" x14ac:dyDescent="0.3">
      <c r="A1344" s="13">
        <v>45350.958333333336</v>
      </c>
      <c r="B1344" s="14">
        <v>13.1</v>
      </c>
    </row>
    <row r="1345" spans="1:2" x14ac:dyDescent="0.3">
      <c r="A1345" s="13">
        <v>45350.979166666664</v>
      </c>
      <c r="B1345" s="14">
        <v>13</v>
      </c>
    </row>
    <row r="1346" spans="1:2" x14ac:dyDescent="0.3">
      <c r="A1346" s="13">
        <v>45351</v>
      </c>
      <c r="B1346" s="14">
        <v>12.8</v>
      </c>
    </row>
    <row r="1347" spans="1:2" x14ac:dyDescent="0.3">
      <c r="A1347" s="13">
        <v>45351.020833333336</v>
      </c>
      <c r="B1347" s="14">
        <v>12.6</v>
      </c>
    </row>
    <row r="1348" spans="1:2" x14ac:dyDescent="0.3">
      <c r="A1348" s="13">
        <v>45351.041666666664</v>
      </c>
      <c r="B1348" s="14">
        <v>12.2</v>
      </c>
    </row>
    <row r="1349" spans="1:2" x14ac:dyDescent="0.3">
      <c r="A1349" s="13">
        <v>45351.0625</v>
      </c>
      <c r="B1349" s="14">
        <v>12.2</v>
      </c>
    </row>
    <row r="1350" spans="1:2" x14ac:dyDescent="0.3">
      <c r="A1350" s="13">
        <v>45351.083333333336</v>
      </c>
      <c r="B1350" s="14">
        <v>12.1</v>
      </c>
    </row>
    <row r="1351" spans="1:2" x14ac:dyDescent="0.3">
      <c r="A1351" s="13">
        <v>45351.104166666664</v>
      </c>
      <c r="B1351" s="14">
        <v>11.9</v>
      </c>
    </row>
    <row r="1352" spans="1:2" x14ac:dyDescent="0.3">
      <c r="A1352" s="13">
        <v>45351.125</v>
      </c>
      <c r="B1352" s="14">
        <v>11.9</v>
      </c>
    </row>
    <row r="1353" spans="1:2" x14ac:dyDescent="0.3">
      <c r="A1353" s="13">
        <v>45351.145833333336</v>
      </c>
      <c r="B1353" s="14">
        <v>12</v>
      </c>
    </row>
    <row r="1354" spans="1:2" x14ac:dyDescent="0.3">
      <c r="A1354" s="13">
        <v>45351.166666666664</v>
      </c>
      <c r="B1354" s="14">
        <v>12.1</v>
      </c>
    </row>
    <row r="1355" spans="1:2" x14ac:dyDescent="0.3">
      <c r="A1355" s="13">
        <v>45351.1875</v>
      </c>
      <c r="B1355" s="14">
        <v>12.1</v>
      </c>
    </row>
    <row r="1356" spans="1:2" x14ac:dyDescent="0.3">
      <c r="A1356" s="13">
        <v>45351.208333333336</v>
      </c>
      <c r="B1356" s="14">
        <v>12.3</v>
      </c>
    </row>
    <row r="1357" spans="1:2" x14ac:dyDescent="0.3">
      <c r="A1357" s="13">
        <v>45351.229166666664</v>
      </c>
      <c r="B1357" s="14">
        <v>12.3</v>
      </c>
    </row>
    <row r="1358" spans="1:2" x14ac:dyDescent="0.3">
      <c r="A1358" s="13">
        <v>45351.25</v>
      </c>
      <c r="B1358" s="14">
        <v>12.3</v>
      </c>
    </row>
    <row r="1359" spans="1:2" x14ac:dyDescent="0.3">
      <c r="A1359" s="13">
        <v>45351.270833333336</v>
      </c>
      <c r="B1359" s="14">
        <v>12.3</v>
      </c>
    </row>
    <row r="1360" spans="1:2" x14ac:dyDescent="0.3">
      <c r="A1360" s="13">
        <v>45351.291666666664</v>
      </c>
      <c r="B1360" s="14">
        <v>12.1</v>
      </c>
    </row>
    <row r="1361" spans="1:2" x14ac:dyDescent="0.3">
      <c r="A1361" s="13">
        <v>45351.3125</v>
      </c>
      <c r="B1361" s="14">
        <v>12.2</v>
      </c>
    </row>
    <row r="1362" spans="1:2" x14ac:dyDescent="0.3">
      <c r="A1362" s="13">
        <v>45351.333333333336</v>
      </c>
      <c r="B1362" s="14">
        <v>12.2</v>
      </c>
    </row>
    <row r="1363" spans="1:2" x14ac:dyDescent="0.3">
      <c r="A1363" s="13">
        <v>45351.354166666664</v>
      </c>
      <c r="B1363" s="14">
        <v>12.6</v>
      </c>
    </row>
    <row r="1364" spans="1:2" x14ac:dyDescent="0.3">
      <c r="A1364" s="13">
        <v>45351.375</v>
      </c>
      <c r="B1364" s="14">
        <v>12.6</v>
      </c>
    </row>
    <row r="1365" spans="1:2" x14ac:dyDescent="0.3">
      <c r="A1365" s="13">
        <v>45351.395833333336</v>
      </c>
      <c r="B1365" s="14">
        <v>12.8</v>
      </c>
    </row>
    <row r="1366" spans="1:2" x14ac:dyDescent="0.3">
      <c r="A1366" s="13">
        <v>45351.416666666664</v>
      </c>
      <c r="B1366" s="14">
        <v>13.2</v>
      </c>
    </row>
    <row r="1367" spans="1:2" x14ac:dyDescent="0.3">
      <c r="A1367" s="13">
        <v>45351.4375</v>
      </c>
      <c r="B1367" s="14">
        <v>13.3</v>
      </c>
    </row>
    <row r="1368" spans="1:2" x14ac:dyDescent="0.3">
      <c r="A1368" s="13">
        <v>45351.458333333336</v>
      </c>
      <c r="B1368" s="14">
        <v>13.7</v>
      </c>
    </row>
    <row r="1369" spans="1:2" x14ac:dyDescent="0.3">
      <c r="A1369" s="13">
        <v>45351.479166666664</v>
      </c>
      <c r="B1369" s="14">
        <v>14.1</v>
      </c>
    </row>
    <row r="1370" spans="1:2" x14ac:dyDescent="0.3">
      <c r="A1370" s="13">
        <v>45351.5</v>
      </c>
      <c r="B1370" s="14">
        <v>14.6</v>
      </c>
    </row>
    <row r="1371" spans="1:2" x14ac:dyDescent="0.3">
      <c r="A1371" s="13">
        <v>45351.520833333336</v>
      </c>
      <c r="B1371" s="14">
        <v>15.7</v>
      </c>
    </row>
    <row r="1372" spans="1:2" x14ac:dyDescent="0.3">
      <c r="A1372" s="13">
        <v>45351.541666666664</v>
      </c>
      <c r="B1372" s="14">
        <v>15.8</v>
      </c>
    </row>
    <row r="1373" spans="1:2" x14ac:dyDescent="0.3">
      <c r="A1373" s="13">
        <v>45351.5625</v>
      </c>
      <c r="B1373" s="14">
        <v>15.2</v>
      </c>
    </row>
    <row r="1374" spans="1:2" x14ac:dyDescent="0.3">
      <c r="A1374" s="13">
        <v>45351.583333333336</v>
      </c>
      <c r="B1374" s="14">
        <v>15.1</v>
      </c>
    </row>
    <row r="1375" spans="1:2" x14ac:dyDescent="0.3">
      <c r="A1375" s="13">
        <v>45351.604166666664</v>
      </c>
      <c r="B1375" s="14">
        <v>14.9</v>
      </c>
    </row>
    <row r="1376" spans="1:2" x14ac:dyDescent="0.3">
      <c r="A1376" s="13">
        <v>45351.625</v>
      </c>
      <c r="B1376" s="14">
        <v>15</v>
      </c>
    </row>
    <row r="1377" spans="1:2" x14ac:dyDescent="0.3">
      <c r="A1377" s="13">
        <v>45351.645833333336</v>
      </c>
      <c r="B1377" s="14">
        <v>15.5</v>
      </c>
    </row>
    <row r="1378" spans="1:2" x14ac:dyDescent="0.3">
      <c r="A1378" s="13">
        <v>45351.666666666664</v>
      </c>
      <c r="B1378" s="14">
        <v>15.2</v>
      </c>
    </row>
    <row r="1379" spans="1:2" x14ac:dyDescent="0.3">
      <c r="A1379" s="13">
        <v>45351.6875</v>
      </c>
      <c r="B1379" s="14">
        <v>14.5</v>
      </c>
    </row>
    <row r="1380" spans="1:2" x14ac:dyDescent="0.3">
      <c r="A1380" s="13">
        <v>45351.708333333336</v>
      </c>
      <c r="B1380" s="14">
        <v>14</v>
      </c>
    </row>
    <row r="1381" spans="1:2" x14ac:dyDescent="0.3">
      <c r="A1381" s="13">
        <v>45351.729166666664</v>
      </c>
      <c r="B1381" s="14">
        <v>13.7</v>
      </c>
    </row>
    <row r="1382" spans="1:2" x14ac:dyDescent="0.3">
      <c r="A1382" s="13">
        <v>45351.75</v>
      </c>
      <c r="B1382" s="14">
        <v>13.4</v>
      </c>
    </row>
    <row r="1383" spans="1:2" x14ac:dyDescent="0.3">
      <c r="A1383" s="13">
        <v>45351.770833333336</v>
      </c>
      <c r="B1383" s="14">
        <v>13.1</v>
      </c>
    </row>
    <row r="1384" spans="1:2" x14ac:dyDescent="0.3">
      <c r="A1384" s="13">
        <v>45351.791666666664</v>
      </c>
      <c r="B1384" s="14">
        <v>12.9</v>
      </c>
    </row>
    <row r="1385" spans="1:2" x14ac:dyDescent="0.3">
      <c r="A1385" s="13">
        <v>45351.8125</v>
      </c>
      <c r="B1385" s="14">
        <v>12.8</v>
      </c>
    </row>
    <row r="1386" spans="1:2" x14ac:dyDescent="0.3">
      <c r="A1386" s="13">
        <v>45351.833333333336</v>
      </c>
      <c r="B1386" s="14">
        <v>12.9</v>
      </c>
    </row>
    <row r="1387" spans="1:2" x14ac:dyDescent="0.3">
      <c r="A1387" s="13">
        <v>45351.854166666664</v>
      </c>
      <c r="B1387" s="14">
        <v>12.9</v>
      </c>
    </row>
    <row r="1388" spans="1:2" x14ac:dyDescent="0.3">
      <c r="A1388" s="13">
        <v>45351.875</v>
      </c>
      <c r="B1388" s="14">
        <v>12.7</v>
      </c>
    </row>
    <row r="1389" spans="1:2" x14ac:dyDescent="0.3">
      <c r="A1389" s="13">
        <v>45351.895833333336</v>
      </c>
      <c r="B1389" s="14">
        <v>12.6</v>
      </c>
    </row>
    <row r="1390" spans="1:2" x14ac:dyDescent="0.3">
      <c r="A1390" s="13">
        <v>45351.916666666664</v>
      </c>
      <c r="B1390" s="14">
        <v>12.6</v>
      </c>
    </row>
    <row r="1391" spans="1:2" x14ac:dyDescent="0.3">
      <c r="A1391" s="13">
        <v>45351.9375</v>
      </c>
      <c r="B1391" s="14">
        <v>12.4</v>
      </c>
    </row>
    <row r="1392" spans="1:2" x14ac:dyDescent="0.3">
      <c r="A1392" s="13">
        <v>45351.958333333336</v>
      </c>
      <c r="B1392" s="14">
        <v>12.5</v>
      </c>
    </row>
    <row r="1393" spans="1:2" x14ac:dyDescent="0.3">
      <c r="A1393" s="13">
        <v>45351.979166666664</v>
      </c>
      <c r="B1393" s="14">
        <v>12.5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2026-08-11T12:33:17Z</dcterms:created>
  <dcterms:modified xsi:type="dcterms:W3CDTF">2026-08-13T13:26:41Z</dcterms:modified>
</cp:coreProperties>
</file>