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imi\git\MSE\SST\SysML\validation\"/>
    </mc:Choice>
  </mc:AlternateContent>
  <xr:revisionPtr revIDLastSave="0" documentId="13_ncr:1_{6C5914DF-D02D-4198-BE4F-50834D7000D3}" xr6:coauthVersionLast="40" xr6:coauthVersionMax="40" xr10:uidLastSave="{00000000-0000-0000-0000-000000000000}"/>
  <bookViews>
    <workbookView xWindow="0" yWindow="0" windowWidth="36915" windowHeight="18210" activeTab="1" xr2:uid="{B2EDF4E8-48DC-4E16-93C2-447B60AB0CDA}"/>
  </bookViews>
  <sheets>
    <sheet name="Members" sheetId="2" r:id="rId1"/>
    <sheet name="Definitions" sheetId="3" r:id="rId2"/>
  </sheets>
  <definedNames>
    <definedName name="_xlnm._FilterDatabase" localSheetId="1" hidden="1">Definitions!$B$4:$K$5</definedName>
    <definedName name="_xlnm._FilterDatabase" localSheetId="0" hidden="1">Members!$B$4:$E$16</definedName>
    <definedName name="_MapleMBSE_SyncView_Definitions_tab1">Definitions!$A$6:$C$6</definedName>
    <definedName name="_MapleMBSE_SyncView_Members_tab1">Members!$A$6:$E$6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<sst xmlns="http://schemas.openxmlformats.org/spreadsheetml/2006/main" count="12" uniqueCount="7">
  <si>
    <t>MembershipName</t>
  </si>
  <si>
    <t>Comment</t>
  </si>
  <si>
    <t>ClassMembershipName</t>
  </si>
  <si>
    <t>FeatureMembershipName</t>
  </si>
  <si>
    <t>Class</t>
  </si>
  <si>
    <t>Feature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</si>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</sst>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6"/>
      <color rgb="FF3F3F7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2" fillId="2" borderId="1" xfId="1" applyFont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611AB-0D91-4AA9-A7F1-DE776067544B}">
  <dimension ref="B4:E5"/>
  <sheetViews>
    <sheetView zoomScale="120" zoomScaleNormal="120" workbookViewId="0">
      <selection activeCell="B4" sqref="B4:C4"/>
    </sheetView>
  </sheetViews>
  <sheetFormatPr defaultRowHeight="15" x14ac:dyDescent="0.25"/>
  <cols>
    <col min="2" max="2" width="25" customWidth="1"/>
    <col min="3" max="3" width="34.7109375" customWidth="1"/>
    <col min="4" max="4" width="33.28515625" customWidth="1"/>
    <col min="5" max="5" width="37.5703125" customWidth="1"/>
  </cols>
  <sheetData>
    <row r="4" spans="2:5" ht="21" x14ac:dyDescent="0.35">
      <c r="B4" s="1" t="s">
        <v>0</v>
      </c>
      <c r="C4" s="1" t="s">
        <v>1</v>
      </c>
      <c r="D4" s="1" t="s">
        <v>2</v>
      </c>
      <c r="E4" s="1" t="s">
        <v>3</v>
      </c>
    </row>
    <row r="5" spans="2:5" ht="2.25" customHeight="1" x14ac:dyDescent="0.25"/>
  </sheetData>
  <autoFilter ref="B4:E16" xr:uid="{28220E87-755C-4AE8-8FF2-9C1090458778}"/>
  <pageMargins left="0.7" right="0.7" top="0.75" bottom="0.75" header="0.3" footer="0.3"/>
  <pageSetup paperSize="31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F4BEC-6D25-487F-8524-566EDAD55789}">
  <dimension ref="B4:L5"/>
  <sheetViews>
    <sheetView tabSelected="1" workbookViewId="0">
      <pane ySplit="5" topLeftCell="A6" activePane="bottomLeft" state="frozen"/>
      <selection pane="bottomLeft"/>
    </sheetView>
  </sheetViews>
  <sheetFormatPr defaultRowHeight="15" outlineLevelCol="1" x14ac:dyDescent="0.25"/>
  <cols>
    <col min="2" max="2" width="37.28515625" customWidth="1"/>
    <col min="3" max="3" width="41" customWidth="1"/>
    <col min="5" max="5" width="0" hidden="1" customWidth="1"/>
    <col min="6" max="6" width="27.85546875" customWidth="1"/>
    <col min="7" max="7" width="27.85546875" customWidth="1" outlineLevel="1"/>
    <col min="8" max="8" width="27.85546875" customWidth="1"/>
    <col min="9" max="9" width="27.85546875" hidden="1" customWidth="1" outlineLevel="1"/>
    <col min="10" max="10" width="27.85546875" customWidth="1" collapsed="1"/>
    <col min="11" max="11" width="27.85546875" hidden="1" customWidth="1" outlineLevel="1"/>
    <col min="12" max="12" width="9.140625" collapsed="1"/>
  </cols>
  <sheetData>
    <row r="4" spans="2:11" ht="21" x14ac:dyDescent="0.35">
      <c r="B4" s="1" t="s">
        <v>4</v>
      </c>
      <c r="C4" s="1" t="s">
        <v>5</v>
      </c>
      <c r="F4" s="1" t="s">
        <v>5</v>
      </c>
      <c r="G4" s="1" t="s">
        <v>6</v>
      </c>
      <c r="H4" s="1" t="s">
        <v>5</v>
      </c>
      <c r="I4" s="1" t="s">
        <v>6</v>
      </c>
      <c r="J4" s="1" t="s">
        <v>5</v>
      </c>
      <c r="K4" s="1" t="s">
        <v>6</v>
      </c>
    </row>
    <row r="5" spans="2:11" ht="3" customHeight="1" x14ac:dyDescent="0.25"/>
  </sheetData>
  <autoFilter ref="B4:K5" xr:uid="{0E42973B-BE76-425D-B4B8-2CAF149BB91D}"/>
  <dataValidations count="1">
    <dataValidation type="list" allowBlank="1" showInputMessage="1" showErrorMessage="1" sqref="G1:G1048576" xr:uid="{BBA83856-4BE3-4891-B829-1833417D620C}">
      <formula1>OFFSET(_MapleMBSE_SyncView_Definitions_tab1, 0, 1,,1)</formula1>
    </dataValidation>
  </dataValidations>
  <pageMargins left="0.7" right="0.7" top="0.75" bottom="0.75" header="0.3" footer="0.3"/>
  <pageSetup paperSize="31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Members</vt:lpstr>
      <vt:lpstr>Definitions</vt:lpstr>
      <vt:lpstr>_MapleMBSE_SyncView_Definitions_tab1</vt:lpstr>
      <vt:lpstr>_MapleMBSE_SyncView_Members_tab1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Hisashi Miyashita</dc:creator>
  <cp:lastModifiedBy>Hisashi Miyashita</cp:lastModifiedBy>
  <dcterms:created xsi:type="dcterms:W3CDTF">2019-01-26T23:16:08Z</dcterms:created>
  <dcterms:modified xsi:type="dcterms:W3CDTF">2019-01-28T16:15:34Z</dcterms:modified>
</cp:coreProperties>
</file>