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A8B9FC9F-0239-4407-B2BB-6940563EC56C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<sst xmlns="http://schemas.openxmlformats.org/spreadsheetml/2006/main" count="67" uniqueCount="65">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</sst>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U39" sqref="U3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21</v>
      </c>
      <c r="C63">
        <f>COUNT(C13:C62)</f>
        <v>21</v>
      </c>
      <c r="D63" t="s">
        <v>64</v>
      </c>
      <c r="E63">
        <f>A63-B63</f>
        <v>29</v>
      </c>
      <c r="F63">
        <f>A63-C63</f>
        <v>29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2024-08-12T08:56:54Z</dcterms:modified>
</cp:coreProperties>
</file>