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B6C9D905-80FB-4154-89E0-5003921BC6D0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<sst xmlns="http://schemas.openxmlformats.org/spreadsheetml/2006/main" count="66" uniqueCount="65">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</sst>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E49" sqref="E4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38</v>
      </c>
      <c r="C62">
        <f>COUNT(C13:C61)</f>
        <v>38</v>
      </c>
      <c r="D62" t="s">
        <v>64</v>
      </c>
      <c r="E62">
        <f>A62-B62</f>
        <v>11</v>
      </c>
      <c r="F62">
        <f>A62-C62</f>
        <v>11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2024-08-13T13:12:17Z</dcterms:modified>
</cp:coreProperties>
</file>