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E6110741-544A-4364-A2A1-C3A68A7997CD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<sst xmlns="http://schemas.openxmlformats.org/spreadsheetml/2006/main" count="66" uniqueCount="65">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</sst>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G52" sqref="G5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39</v>
      </c>
      <c r="C62">
        <f>COUNT(C13:C61)</f>
        <v>39</v>
      </c>
      <c r="D62" t="s">
        <v>64</v>
      </c>
      <c r="E62">
        <f>A62-B62</f>
        <v>10</v>
      </c>
      <c r="F62">
        <f>A62-C62</f>
        <v>10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2024-08-13T13:43:13Z</dcterms:modified>
</cp:coreProperties>
</file>