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E3262F7E-F55E-4948-958D-29C02EBD9629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<sst xmlns="http://schemas.openxmlformats.org/spreadsheetml/2006/main" count="66" uniqueCount="65">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</sst>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E54" sqref="E54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42</v>
      </c>
      <c r="C62">
        <f>COUNT(C13:C61)</f>
        <v>42</v>
      </c>
      <c r="D62" t="s">
        <v>64</v>
      </c>
      <c r="E62">
        <f>A62-B62</f>
        <v>7</v>
      </c>
      <c r="F62">
        <f>A62-C62</f>
        <v>7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2024-08-13T14:17:35Z</dcterms:modified>
</cp:coreProperties>
</file>