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493D2F4F-64FC-43BA-815C-67E68F3BFC58}" xr6:coauthVersionLast="47" xr6:coauthVersionMax="47" xr10:uidLastSave="{00000000-0000-0000-0000-000000000000}"/>
  <bookViews>
    <workbookView xWindow="53775" yWindow="3225" windowWidth="21600" windowHeight="15435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P50" i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<sst xmlns="http://schemas.openxmlformats.org/spreadsheetml/2006/main" count="66" uniqueCount="65">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</sst>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37" workbookViewId="0">
      <selection activeCell="E57" sqref="E57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  <c r="B55" s="2">
        <v>45517</v>
      </c>
      <c r="C55" s="2">
        <v>45517</v>
      </c>
    </row>
    <row r="56" spans="1:16" x14ac:dyDescent="0.25">
      <c r="A56" t="s">
        <v>56</v>
      </c>
      <c r="B56" s="2">
        <v>45518</v>
      </c>
      <c r="C56" s="2">
        <v>45518</v>
      </c>
    </row>
    <row r="57" spans="1:16" x14ac:dyDescent="0.25">
      <c r="A57" t="s">
        <v>57</v>
      </c>
      <c r="B57" s="2">
        <v>45518</v>
      </c>
      <c r="C57" s="2">
        <v>45518</v>
      </c>
    </row>
    <row r="58" spans="1:16" x14ac:dyDescent="0.25">
      <c r="A58" t="s">
        <v>58</v>
      </c>
      <c r="B58" s="2">
        <v>45518</v>
      </c>
      <c r="C58" s="2">
        <v>45518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46</v>
      </c>
      <c r="C62">
        <f>COUNT(C13:C61)</f>
        <v>46</v>
      </c>
      <c r="D62" t="s">
        <v>64</v>
      </c>
      <c r="E62">
        <f>A62-B62</f>
        <v>3</v>
      </c>
      <c r="F62">
        <f>A62-C62</f>
        <v>3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2024-08-14T06:18:37Z</dcterms:modified>
</cp:coreProperties>
</file>