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3ABB7C48-0086-48A1-9934-2326BBBE515F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<sst xmlns="http://schemas.openxmlformats.org/spreadsheetml/2006/main" count="67" uniqueCount="65">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</sst>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P45" sqref="P45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20</v>
      </c>
      <c r="C63">
        <f>COUNT(C13:C62)</f>
        <v>20</v>
      </c>
      <c r="D63" t="s">
        <v>64</v>
      </c>
      <c r="E63">
        <f>A63-B63</f>
        <v>30</v>
      </c>
      <c r="F63">
        <f>A63-C63</f>
        <v>30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2024-08-12T06:22:46Z</dcterms:modified>
</cp:coreProperties>
</file>