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167" documentId="13_ncr:1_{D3BF4BF1-4730-4611-9351-D88BF316E9AA}" xr6:coauthVersionLast="45" xr6:coauthVersionMax="45" xr10:uidLastSave="{5291B5B4-7E9C-4BEC-B9F2-996D5685E9ED}"/>
  <bookViews>
    <workbookView xWindow="2868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Studies!$A$2:$BR$1293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57" i="14" l="1"/>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<sst xmlns="http://schemas.openxmlformats.org/spreadsheetml/2006/main" count="88551" uniqueCount="4190">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</sst>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3"/>
  <sheetViews>
    <sheetView tabSelected="1" zoomScaleNormal="100" workbookViewId="0">
      <pane xSplit="5" ySplit="2" topLeftCell="F1269" activePane="bottomRight" state="frozen"/>
      <selection pane="topRight" activeCell="E1" sqref="E1"/>
      <selection pane="bottomLeft" activeCell="A3" sqref="A3"/>
      <selection pane="bottomRight" activeCell="A1293" sqref="A1293"/>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row r="1292" spans="1:70" x14ac:dyDescent="0.2">
      <c r="A1292" s="91">
        <v>440</v>
      </c>
      <c r="B1292" s="229" t="s">
        <v>4183</v>
      </c>
      <c r="C1292" s="259" t="s">
        <v>4184</v>
      </c>
      <c r="D1292" s="229" t="s">
        <v>4185</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
      <c r="A1293" s="91">
        <v>722</v>
      </c>
      <c r="B1293" s="229" t="s">
        <v>4186</v>
      </c>
      <c r="C1293" s="259" t="s">
        <v>4187</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4188</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4189</v>
      </c>
      <c r="BR1293" s="5" t="s">
        <v>1405</v>
      </c>
    </row>
  </sheetData>
  <autoFilter ref="A2:BR1293"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35"/>
  <sheetViews>
    <sheetView zoomScaleNormal="100" workbookViewId="0">
      <pane ySplit="1" topLeftCell="A12415" activePane="bottomLeft" state="frozen"/>
      <selection pane="bottomLeft" activeCell="B12436" sqref="B12436:G12446"/>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4182</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4182</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4182</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4182</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4182</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4182</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4182</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4182</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O12534" s="197">
        <v>0.25</v>
      </c>
    </row>
    <row r="12535" spans="1:15" x14ac:dyDescent="0.2">
      <c r="A12535" s="181"/>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115" zoomScaleNormal="115" workbookViewId="0">
      <pane xSplit="4" ySplit="1" topLeftCell="R61" activePane="bottomRight" state="frozen"/>
      <selection pane="topRight" activeCell="E1" sqref="E1"/>
      <selection pane="bottomLeft" activeCell="A2" sqref="A2"/>
      <selection pane="bottomRight" activeCell="D221" sqref="D221"/>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696</v>
      </c>
      <c r="V205" s="41" t="s">
        <v>935</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7"/>
  <sheetViews>
    <sheetView zoomScale="85" zoomScaleNormal="85" workbookViewId="0">
      <pane ySplit="1" topLeftCell="A1232" activePane="bottomLeft" state="frozen"/>
      <selection pane="bottomLeft" activeCell="F1257" sqref="F1257"/>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2021-01-27T10:59:25Z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