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_Variabil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<sst xmlns="http://schemas.openxmlformats.org/spreadsheetml/2006/main" count="21" uniqueCount="21">
  <si>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Container Path</t>
  </si>
  <si>
    <t xml:space="preserve">Parameter Name</t>
  </si>
  <si>
    <t xml:space="preserve">Parameter Group</t>
  </si>
  <si>
    <t xml:space="preserve">Units</t>
  </si>
  <si>
    <t xml:space="preserve">Distribution</t>
  </si>
  <si>
    <t xml:space="preserve">P1_type</t>
  </si>
  <si>
    <t xml:space="preserve">P1_value</t>
  </si>
  <si>
    <t xml:space="preserve">P2_type</t>
  </si>
  <si>
    <t xml:space="preserve">P2_value</t>
  </si>
  <si>
    <t xml:space="preserve">P3_type</t>
  </si>
  <si>
    <t xml:space="preserve">P3_value</t>
  </si>
  <si>
    <t xml:space="preserve">Comment</t>
  </si>
  <si>
    <t xml:space="preserve">all parameter within the same group are generated correlated</t>
  </si>
  <si>
    <t xml:space="preserve">https://rdrr.io/r/stats/Distributions.html
</t>
  </si>
  <si>
    <t xml:space="preserve">Name of first distribution parameter</t>
  </si>
  <si>
    <t xml:space="preserve">Value of first distribution parameter</t>
  </si>
  <si>
    <t xml:space="preserve">Name of second distribution parameter</t>
  </si>
  <si>
    <t xml:space="preserve">Value of second distribution parameter</t>
  </si>
  <si>
    <t xml:space="preserve">Name of third distribution parameter</t>
  </si>
  <si>
    <t xml:space="preserve">Value of third distribution parameter</t>
  </si>
  <si>
    <t xml:space="preserve">used for user comment.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</si>
</sst>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drr.io/r/stats/Distribution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4.09"/>
    <col collapsed="false" customWidth="true" hidden="false" outlineLevel="0" max="2" min="2" style="1" width="15.76"/>
    <col collapsed="false" customWidth="true" hidden="false" outlineLevel="0" max="3" min="3" style="1" width="16.04"/>
    <col collapsed="false" customWidth="true" hidden="false" outlineLevel="0" max="4" min="4" style="1" width="6.02"/>
    <col collapsed="false" customWidth="false" hidden="false" outlineLevel="0" max="6" min="5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</row>
    <row r="2" customFormat="false" ht="64.9" hidden="false" customHeight="true" outlineLevel="0" collapsed="false">
      <c r="A2" s="5"/>
      <c r="B2" s="5"/>
      <c r="C2" s="5" t="s">
        <v>12</v>
      </c>
      <c r="D2" s="5"/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customFormat="false" ht="15" hidden="false" customHeight="false" outlineLevel="0" collapsed="false">
      <c r="C3" s="6"/>
      <c r="D3" s="6"/>
      <c r="E3" s="6"/>
    </row>
  </sheetData>
  <dataValidations count="1">
    <dataValidation allowBlank="true" errorStyle="stop" operator="between" prompt="For logarithmic values use =LN(value)" showDropDown="false" showErrorMessage="true" showInputMessage="true" sqref="G1 I1 K1" type="none">
      <formula1>0</formula1>
      <formula2>0</formula2>
    </dataValidation>
  </dataValidations>
  <hyperlinks>
    <hyperlink ref="E2" r:id="rId1" display="https://rdrr.io/r/stats/Distributions.html&#10;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DB5BA7A27696418C6D2C8B46A68E83" ma:contentTypeVersion="17" ma:contentTypeDescription="Ein neues Dokument erstellen." ma:contentTypeScope="" ma:versionID="b3e823de345af38b5a0fa8b2c9729ead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7fae56da9623201e330c5b1623e145d1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104378-4ec1-44ae-bb50-cfcef8846f22}" ma:internalName="TaxCatchAll" ma:showField="CatchAllData" ma:web="1c52e43a-7a2d-43c4-9ede-f251c929c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8d2b5b-77f8-4c5f-a794-3d35ce849315">
      <Terms xmlns="http://schemas.microsoft.com/office/infopath/2007/PartnerControls"/>
    </lcf76f155ced4ddcb4097134ff3c332f>
    <TaxCatchAll xmlns="1c52e43a-7a2d-43c4-9ede-f251c929c0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647EE-866F-4D07-B65C-304BD8EB1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d2b5b-77f8-4c5f-a794-3d35ce849315"/>
    <ds:schemaRef ds:uri="1c52e43a-7a2d-43c4-9ede-f251c929c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8903B1-0B22-4BE6-8A73-043144867A27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customXml/itemProps3.xml><?xml version="1.0" encoding="utf-8"?>
<ds:datastoreItem xmlns:ds="http://schemas.openxmlformats.org/officeDocument/2006/customXml" ds:itemID="{78CA0B51-7456-4883-901E-100C95177B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923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2025-11-18T06:18:04Z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