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gr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<sst xmlns="http://schemas.openxmlformats.org/spreadsheetml/2006/main" count="11" uniqueCount="11">
  <si>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OPS Task ID</t>
  </si>
  <si>
    <t xml:space="preserve">WBS</t>
  </si>
  <si>
    <t xml:space="preserve">Name</t>
  </si>
  <si>
    <t xml:space="preserve">Start</t>
  </si>
  <si>
    <t xml:space="preserve">Finish</t>
  </si>
  <si>
    <t xml:space="preserve">Completion (%)</t>
  </si>
  <si>
    <t xml:space="preserve">Actual Start</t>
  </si>
  <si>
    <t xml:space="preserve">Actual Finish</t>
  </si>
  <si>
    <t xml:space="preserve">task-mvpeud1i262554</t>
  </si>
  <si>
    <t xml:space="preserve">1</t>
  </si>
  <si>
    <t xml:space="preserve">Opmaakproef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</si>
</sst>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####"/>
    <numFmt numFmtId="167" formatCode="yyyy\-mm\-dd\ hh:mm"/>
    <numFmt numFmtId="168" formatCode="yyyy\-mm\-dd&quot; [&lt;0]&quot;;yyyy\-mm\-dd\ hh:mm"/>
  </numFmts>
  <fonts count="5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10"/>
    <col collapsed="false" customWidth="true" hidden="false" outlineLevel="0" max="3" min="3" style="1" width="13.55"/>
    <col collapsed="false" customWidth="true" hidden="false" outlineLevel="0" max="5" min="4" style="2" width="18.8"/>
    <col collapsed="false" customWidth="true" hidden="false" outlineLevel="0" max="6" min="6" style="3" width="16.7"/>
    <col collapsed="false" customWidth="true" hidden="false" outlineLevel="0" max="8" min="7" style="4" width="18.8"/>
  </cols>
  <sheetData>
    <row r="1" customFormat="false" ht="46" hidden="false" customHeight="tru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customFormat="false" ht="15" hidden="false" customHeight="false" outlineLevel="0" collapsed="false">
      <c r="A2" s="1" t="s">
        <v>8</v>
      </c>
      <c r="B2" s="1" t="s">
        <v>9</v>
      </c>
      <c r="C2" s="1" t="s">
        <v>10</v>
      </c>
      <c r="D2" s="6" t="n">
        <v>46171.291667</v>
      </c>
      <c r="E2" s="6" t="n">
        <v>46174.666667</v>
      </c>
      <c r="F2" s="3" t="n">
        <v>100</v>
      </c>
      <c r="G2" s="7" t="n">
        <v>46171.291667</v>
      </c>
      <c r="H2" s="8" t="n">
        <v>46174</v>
      </c>
    </row>
  </sheetData>
  <sheetProtection sheet="true" formatColumns="false" formatRows="false"/>
  <dataValidations count="2">
    <dataValidation allowBlank="true" errorStyle="stop" operator="between" showDropDown="false" showErrorMessage="true" showInputMessage="false" sqref="F2" type="decimal">
      <formula1>0</formula1>
      <formula2>100</formula2>
    </dataValidation>
    <dataValidation allowBlank="true" errorStyle="stop" operator="between" showDropDown="false" showErrorMessage="true" showInputMessage="false" sqref="G2:H2" type="date">
      <formula1>1</formula1>
      <formula2>2958465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