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ísticas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Enlaces" sheetId="4" state="visible" r:id="rId4"/>
    <sheet xmlns:r="http://schemas.openxmlformats.org/officeDocument/2006/relationships" name="Se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'Estadísticas'!$A$5:$A$13</f>
            </numRef>
          </cat>
          <val>
            <numRef>
              <f>'Estadísticas'!$B$4:$B$13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Faq Outreach</t>
        </is>
      </c>
    </row>
    <row r="2">
      <c r="A2" s="2" t="inlineStr">
        <is>
          <t>Generado el: 21/11/2025 12:22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t="inlineStr">
        <is>
          <t>Total de líneas</t>
        </is>
      </c>
      <c r="B5" t="n">
        <v>3485</v>
      </c>
    </row>
    <row r="6">
      <c r="A6" t="inlineStr">
        <is>
          <t>Total de palabras</t>
        </is>
      </c>
      <c r="B6" t="n">
        <v>11404</v>
      </c>
    </row>
    <row r="7">
      <c r="A7" t="inlineStr">
        <is>
          <t>Total de caracteres</t>
        </is>
      </c>
      <c r="B7" t="n">
        <v>82481</v>
      </c>
    </row>
    <row r="8">
      <c r="A8" t="inlineStr">
        <is>
          <t>Encabezados</t>
        </is>
      </c>
      <c r="B8" t="n">
        <v>200</v>
      </c>
    </row>
    <row r="9">
      <c r="A9" t="inlineStr">
        <is>
          <t>Bloques de código</t>
        </is>
      </c>
      <c r="B9" t="n">
        <v>38</v>
      </c>
    </row>
    <row r="10">
      <c r="A10" t="inlineStr">
        <is>
          <t>Tablas</t>
        </is>
      </c>
      <c r="B10" t="n">
        <v>2</v>
      </c>
    </row>
    <row r="11">
      <c r="A11" t="inlineStr">
        <is>
          <t>Enlaces</t>
        </is>
      </c>
      <c r="B11" t="n">
        <v>15</v>
      </c>
    </row>
    <row r="12">
      <c r="A12" t="inlineStr">
        <is>
          <t>Imágenes</t>
        </is>
      </c>
      <c r="B12" t="n">
        <v>0</v>
      </c>
    </row>
    <row r="13">
      <c r="A13" t="inlineStr">
        <is>
          <t>Secciones principales</t>
        </is>
      </c>
      <c r="B13" t="n">
        <v>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3" t="inlineStr">
        <is>
          <t>Nivel</t>
        </is>
      </c>
      <c r="B1" s="3" t="inlineStr">
        <is>
          <t>Texto</t>
        </is>
      </c>
    </row>
    <row r="2">
      <c r="A2" t="n">
        <v>1</v>
      </c>
      <c r="B2" t="inlineStr">
        <is>
          <t>❓ FAQ - Preguntas Frecuentes sobre Outreach (MEJORADO)</t>
        </is>
      </c>
    </row>
    <row r="3">
      <c r="A3" t="n">
        <v>2</v>
      </c>
      <c r="B3" t="inlineStr">
        <is>
          <t>📋 Índice Rápido</t>
        </is>
      </c>
    </row>
    <row r="4">
      <c r="A4" t="n">
        <v>2</v>
      </c>
      <c r="B4" t="inlineStr">
        <is>
          <t>🤔 Preguntas Generales</t>
        </is>
      </c>
    </row>
    <row r="5">
      <c r="A5" t="n">
        <v>3</v>
      </c>
      <c r="B5" t="inlineStr">
        <is>
          <t>¿Cuántos influencers debo contactar?</t>
        </is>
      </c>
    </row>
    <row r="6">
      <c r="A6" t="n">
        <v>3</v>
      </c>
      <c r="B6" t="inlineStr">
        <is>
          <t>¿Cuál es la mejor hora para enviar mensajes?</t>
        </is>
      </c>
    </row>
    <row r="7">
      <c r="A7" t="n">
        <v>3</v>
      </c>
      <c r="B7" t="inlineStr">
        <is>
          <t>¿Cuánto tiempo debo esperar antes de hacer follow-up?</t>
        </is>
      </c>
    </row>
    <row r="8">
      <c r="A8" t="n">
        <v>2</v>
      </c>
      <c r="B8" t="inlineStr">
        <is>
          <t>💰 Preguntas sobre Ofertas</t>
        </is>
      </c>
    </row>
    <row r="9">
      <c r="A9" t="n">
        <v>3</v>
      </c>
      <c r="B9" t="inlineStr">
        <is>
          <t>¿Qué oferta es la mejor?</t>
        </is>
      </c>
    </row>
    <row r="10">
      <c r="A10" t="n">
        <v>3</v>
      </c>
      <c r="B10" t="inlineStr">
        <is>
          <t>¿Cuánto debo ofrecer de comisión?</t>
        </is>
      </c>
    </row>
    <row r="11">
      <c r="A11" t="n">
        <v>2</v>
      </c>
      <c r="B11" t="inlineStr">
        <is>
          <t>📧 Preguntas sobre Mensajes</t>
        </is>
      </c>
    </row>
    <row r="12">
      <c r="A12" t="n">
        <v>3</v>
      </c>
      <c r="B12" t="inlineStr">
        <is>
          <t>¿Qué tan largo debe ser el mensaje?</t>
        </is>
      </c>
    </row>
    <row r="13">
      <c r="A13" t="n">
        <v>3</v>
      </c>
      <c r="B13" t="inlineStr">
        <is>
          <t>¿Debo usar emojis?</t>
        </is>
      </c>
    </row>
    <row r="14">
      <c r="A14" t="n">
        <v>3</v>
      </c>
      <c r="B14" t="inlineStr">
        <is>
          <t>¿Cómo personalizo un mensaje?</t>
        </is>
      </c>
    </row>
    <row r="15">
      <c r="A15" t="n">
        <v>2</v>
      </c>
      <c r="B15" t="inlineStr">
        <is>
          <t>📊 Preguntas sobre Métricas</t>
        </is>
      </c>
    </row>
    <row r="16">
      <c r="A16" t="n">
        <v>3</v>
      </c>
      <c r="B16" t="inlineStr">
        <is>
          <t>¿Qué tasa de respuesta es buena?</t>
        </is>
      </c>
    </row>
    <row r="17">
      <c r="A17" t="n">
        <v>3</v>
      </c>
      <c r="B17" t="inlineStr">
        <is>
          <t>¿Cómo calculo el ROI?</t>
        </is>
      </c>
    </row>
    <row r="18">
      <c r="A18" t="n">
        <v>2</v>
      </c>
      <c r="B18" t="inlineStr">
        <is>
          <t>🛠️ Preguntas sobre Herramientas</t>
        </is>
      </c>
    </row>
    <row r="19">
      <c r="A19" t="n">
        <v>3</v>
      </c>
      <c r="B19" t="inlineStr">
        <is>
          <t>¿Qué herramientas necesito?</t>
        </is>
      </c>
    </row>
    <row r="20">
      <c r="A20" t="n">
        <v>3</v>
      </c>
      <c r="B20" t="inlineStr">
        <is>
          <t>¿Debo automatizar el outreach?</t>
        </is>
      </c>
    </row>
    <row r="21">
      <c r="A21" t="n">
        <v>2</v>
      </c>
      <c r="B21" t="inlineStr">
        <is>
          <t>⚠️ Preguntas sobre Problemas</t>
        </is>
      </c>
    </row>
    <row r="22">
      <c r="A22" t="n">
        <v>3</v>
      </c>
      <c r="B22" t="inlineStr">
        <is>
          <t>¿Qué hago si no recibo respuestas?</t>
        </is>
      </c>
    </row>
    <row r="23">
      <c r="A23" t="n">
        <v>3</v>
      </c>
      <c r="B23" t="inlineStr">
        <is>
          <t>¿Qué hago si un influencer rechaza?</t>
        </is>
      </c>
    </row>
    <row r="24">
      <c r="A24" t="n">
        <v>3</v>
      </c>
      <c r="B24" t="inlineStr">
        <is>
          <t>¿Qué hago si un influencer no cumple?</t>
        </is>
      </c>
    </row>
    <row r="25">
      <c r="A25" t="n">
        <v>2</v>
      </c>
      <c r="B25" t="inlineStr">
        <is>
          <t>🎯 Preguntas sobre Estrategia</t>
        </is>
      </c>
    </row>
    <row r="26">
      <c r="A26" t="n">
        <v>3</v>
      </c>
      <c r="B26" t="inlineStr">
        <is>
          <t>¿Debo contactar influencers grandes o pequeños?</t>
        </is>
      </c>
    </row>
    <row r="27">
      <c r="A27" t="n">
        <v>3</v>
      </c>
      <c r="B27" t="inlineStr">
        <is>
          <t>¿Cuántas categorías de influencers debo usar?</t>
        </is>
      </c>
    </row>
    <row r="28">
      <c r="A28" t="n">
        <v>2</v>
      </c>
      <c r="B28" t="inlineStr">
        <is>
          <t>📚 Preguntas sobre Aprendizaje</t>
        </is>
      </c>
    </row>
    <row r="29">
      <c r="A29" t="n">
        <v>3</v>
      </c>
      <c r="B29" t="inlineStr">
        <is>
          <t>¿Dónde aprendo más sobre outreach?</t>
        </is>
      </c>
    </row>
    <row r="30">
      <c r="A30" t="n">
        <v>3</v>
      </c>
      <c r="B30" t="inlineStr">
        <is>
          <t>¿Cómo mejoro mi tasa de respuesta?</t>
        </is>
      </c>
    </row>
    <row r="31">
      <c r="A31" t="n">
        <v>2</v>
      </c>
      <c r="B31" t="inlineStr">
        <is>
          <t>💡 Preguntas Específicas</t>
        </is>
      </c>
    </row>
    <row r="32">
      <c r="A32" t="n">
        <v>3</v>
      </c>
      <c r="B32" t="inlineStr">
        <is>
          <t>¿Debo mencionar otros influencers en mi mensaje?</t>
        </is>
      </c>
    </row>
    <row r="33">
      <c r="A33" t="n">
        <v>3</v>
      </c>
      <c r="B33" t="inlineStr">
        <is>
          <t>¿Cuánto tiempo debo dedicar por influencer?</t>
        </is>
      </c>
    </row>
    <row r="34">
      <c r="A34" t="n">
        <v>2</v>
      </c>
      <c r="B34" t="inlineStr">
        <is>
          <t>🚀 Preguntas Avanzadas</t>
        </is>
      </c>
    </row>
    <row r="35">
      <c r="A35" t="n">
        <v>3</v>
      </c>
      <c r="B35" t="inlineStr">
        <is>
          <t>¿Cómo escalo mi outreach sin perder calidad?</t>
        </is>
      </c>
    </row>
    <row r="36">
      <c r="A36" t="n">
        <v>3</v>
      </c>
      <c r="B36" t="inlineStr">
        <is>
          <t>¿Cómo manejo múltiples campañas simultáneamente?</t>
        </is>
      </c>
    </row>
    <row r="37">
      <c r="A37" t="n">
        <v>3</v>
      </c>
      <c r="B37" t="inlineStr">
        <is>
          <t>¿Cómo optimizo mi tasa de respuesta con el tiempo?</t>
        </is>
      </c>
    </row>
    <row r="38">
      <c r="A38" t="n">
        <v>3</v>
      </c>
      <c r="B38" t="inlineStr">
        <is>
          <t>¿Cómo construyo relaciones a largo plazo con influencers?</t>
        </is>
      </c>
    </row>
    <row r="39">
      <c r="A39" t="n">
        <v>2</v>
      </c>
      <c r="B39" t="inlineStr">
        <is>
          <t>📝 Templates y Ejemplos</t>
        </is>
      </c>
    </row>
    <row r="40">
      <c r="A40" t="n">
        <v>3</v>
      </c>
      <c r="B40" t="inlineStr">
        <is>
          <t>Template 1: Mensaje Inicial (Instagram DM)</t>
        </is>
      </c>
    </row>
    <row r="41">
      <c r="A41" t="n">
        <v>3</v>
      </c>
      <c r="B41" t="inlineStr">
        <is>
          <t>Template 2: Follow-up 1 (Día 4)</t>
        </is>
      </c>
    </row>
    <row r="42">
      <c r="A42" t="n">
        <v>3</v>
      </c>
      <c r="B42" t="inlineStr">
        <is>
          <t>Template 3: Follow-up 2 (Día 8)</t>
        </is>
      </c>
    </row>
    <row r="43">
      <c r="A43" t="n">
        <v>3</v>
      </c>
      <c r="B43" t="inlineStr">
        <is>
          <t>Template 4: Email Profesional (LinkedIn/Email)</t>
        </is>
      </c>
    </row>
    <row r="44">
      <c r="A44" t="n">
        <v>2</v>
      </c>
      <c r="B44" t="inlineStr">
        <is>
          <t>📊 Métricas y KPIs Detallados</t>
        </is>
      </c>
    </row>
    <row r="45">
      <c r="A45" t="n">
        <v>3</v>
      </c>
      <c r="B45" t="inlineStr">
        <is>
          <t>Dashboard de Métricas Recomendado</t>
        </is>
      </c>
    </row>
    <row r="46">
      <c r="A46" t="n">
        <v>2</v>
      </c>
      <c r="B46" t="inlineStr">
        <is>
          <t>🎯 Casos de Uso Específicos</t>
        </is>
      </c>
    </row>
    <row r="47">
      <c r="A47" t="n">
        <v>3</v>
      </c>
      <c r="B47" t="inlineStr">
        <is>
          <t>Caso 1: Lanzamiento de Producto</t>
        </is>
      </c>
    </row>
    <row r="48">
      <c r="A48" t="n">
        <v>3</v>
      </c>
      <c r="B48" t="inlineStr">
        <is>
          <t>Caso 2: Re-engagement de Influencers Inactivos</t>
        </is>
      </c>
    </row>
    <row r="49">
      <c r="A49" t="n">
        <v>3</v>
      </c>
      <c r="B49" t="inlineStr">
        <is>
          <t>Caso 3: Expansión a Nueva Categoría</t>
        </is>
      </c>
    </row>
    <row r="50">
      <c r="A50" t="n">
        <v>2</v>
      </c>
      <c r="B50" t="inlineStr">
        <is>
          <t>🔧 Herramientas Avanzadas</t>
        </is>
      </c>
    </row>
    <row r="51">
      <c r="A51" t="n">
        <v>3</v>
      </c>
      <c r="B51" t="inlineStr">
        <is>
          <t>Stack Completo Recomendado</t>
        </is>
      </c>
    </row>
    <row r="52">
      <c r="A52" t="n">
        <v>2</v>
      </c>
      <c r="B52" t="inlineStr">
        <is>
          <t>✅ Checklists Completos</t>
        </is>
      </c>
    </row>
    <row r="53">
      <c r="A53" t="n">
        <v>3</v>
      </c>
      <c r="B53" t="inlineStr">
        <is>
          <t>Checklist Pre-Outreach</t>
        </is>
      </c>
    </row>
    <row r="54">
      <c r="A54" t="n">
        <v>3</v>
      </c>
      <c r="B54" t="inlineStr">
        <is>
          <t>Checklist Durante Outreach</t>
        </is>
      </c>
    </row>
    <row r="55">
      <c r="A55" t="n">
        <v>3</v>
      </c>
      <c r="B55" t="inlineStr">
        <is>
          <t>Checklist Post-Outreach</t>
        </is>
      </c>
    </row>
    <row r="56">
      <c r="A56" t="n">
        <v>2</v>
      </c>
      <c r="B56" t="inlineStr">
        <is>
          <t>🎓 Recursos Adicionales</t>
        </is>
      </c>
    </row>
    <row r="57">
      <c r="A57" t="n">
        <v>3</v>
      </c>
      <c r="B57" t="inlineStr">
        <is>
          <t>Documentos Relacionados</t>
        </is>
      </c>
    </row>
    <row r="58">
      <c r="A58" t="n">
        <v>3</v>
      </c>
      <c r="B58" t="inlineStr">
        <is>
          <t>Herramientas Externas</t>
        </is>
      </c>
    </row>
    <row r="59">
      <c r="A59" t="n">
        <v>3</v>
      </c>
      <c r="B59" t="inlineStr">
        <is>
          <t>Comunidades</t>
        </is>
      </c>
    </row>
    <row r="60">
      <c r="A60" t="n">
        <v>2</v>
      </c>
      <c r="B60" t="inlineStr">
        <is>
          <t>🔒 Preguntas sobre Legal y Compliance</t>
        </is>
      </c>
    </row>
    <row r="61">
      <c r="A61" t="n">
        <v>3</v>
      </c>
      <c r="B61" t="inlineStr">
        <is>
          <t>¿Necesito contrato con micro influencers?</t>
        </is>
      </c>
    </row>
    <row r="62">
      <c r="A62" t="n">
        <v>3</v>
      </c>
      <c r="B62" t="inlineStr">
        <is>
          <t>¿Qué disclosure necesito?</t>
        </is>
      </c>
    </row>
    <row r="63">
      <c r="A63" t="n">
        <v>2</v>
      </c>
      <c r="B63" t="inlineStr">
        <is>
          <t>📈 Preguntas sobre Escalamiento</t>
        </is>
      </c>
    </row>
    <row r="64">
      <c r="A64" t="n">
        <v>3</v>
      </c>
      <c r="B64" t="inlineStr">
        <is>
          <t>¿Cuándo debo escalar mi outreach?</t>
        </is>
      </c>
    </row>
    <row r="65">
      <c r="A65" t="n">
        <v>3</v>
      </c>
      <c r="B65" t="inlineStr">
        <is>
          <t>¿Cómo manejo 50+ influencers a la vez?</t>
        </is>
      </c>
    </row>
    <row r="66">
      <c r="A66" t="n">
        <v>2</v>
      </c>
      <c r="B66" t="inlineStr">
        <is>
          <t>🎯 Preguntas sobre Targeting</t>
        </is>
      </c>
    </row>
    <row r="67">
      <c r="A67" t="n">
        <v>3</v>
      </c>
      <c r="B67" t="inlineStr">
        <is>
          <t>¿Cómo identifico influencers ideales?</t>
        </is>
      </c>
    </row>
    <row r="68">
      <c r="A68" t="n">
        <v>3</v>
      </c>
      <c r="B68" t="inlineStr">
        <is>
          <t>¿Debo contactar influencers que trabajan con competencia?</t>
        </is>
      </c>
    </row>
    <row r="69">
      <c r="A69" t="n">
        <v>2</v>
      </c>
      <c r="B69" t="inlineStr">
        <is>
          <t>💼 Preguntas sobre Negociación</t>
        </is>
      </c>
    </row>
    <row r="70">
      <c r="A70" t="n">
        <v>3</v>
      </c>
      <c r="B70" t="inlineStr">
        <is>
          <t>¿Cómo negocio con influencers?</t>
        </is>
      </c>
    </row>
    <row r="71">
      <c r="A71" t="n">
        <v>3</v>
      </c>
      <c r="B71" t="inlineStr">
        <is>
          <t>¿Qué hacer si piden más dinero?</t>
        </is>
      </c>
    </row>
    <row r="72">
      <c r="A72" t="n">
        <v>2</v>
      </c>
      <c r="B72" t="inlineStr">
        <is>
          <t>🔄 Preguntas sobre Relaciones</t>
        </is>
      </c>
    </row>
    <row r="73">
      <c r="A73" t="n">
        <v>3</v>
      </c>
      <c r="B73" t="inlineStr">
        <is>
          <t>¿Cómo mantengo relaciones a largo plazo?</t>
        </is>
      </c>
    </row>
    <row r="74">
      <c r="A74" t="n">
        <v>3</v>
      </c>
      <c r="B74" t="inlineStr">
        <is>
          <t>¿Qué hacer si un influencer se vuelve inactivo?</t>
        </is>
      </c>
    </row>
    <row r="75">
      <c r="A75" t="n">
        <v>2</v>
      </c>
      <c r="B75" t="inlineStr">
        <is>
          <t>📱 Preguntas sobre Plataformas</t>
        </is>
      </c>
    </row>
    <row r="76">
      <c r="A76" t="n">
        <v>3</v>
      </c>
      <c r="B76" t="inlineStr">
        <is>
          <t>¿Qué plataforma es mejor para outreach?</t>
        </is>
      </c>
    </row>
    <row r="77">
      <c r="A77" t="n">
        <v>3</v>
      </c>
      <c r="B77" t="inlineStr">
        <is>
          <t>¿Debo usar múltiples plataformas?</t>
        </is>
      </c>
    </row>
    <row r="78">
      <c r="A78" t="n">
        <v>2</v>
      </c>
      <c r="B78" t="inlineStr">
        <is>
          <t>🎨 Preguntas sobre Contenido</t>
        </is>
      </c>
    </row>
    <row r="79">
      <c r="A79" t="n">
        <v>3</v>
      </c>
      <c r="B79" t="inlineStr">
        <is>
          <t>¿Qué tipo de contenido funciona mejor?</t>
        </is>
      </c>
    </row>
    <row r="80">
      <c r="A80" t="n">
        <v>3</v>
      </c>
      <c r="B80" t="inlineStr">
        <is>
          <t>¿Debo proporcionar materiales listos?</t>
        </is>
      </c>
    </row>
    <row r="81">
      <c r="A81" t="n">
        <v>2</v>
      </c>
      <c r="B81" t="inlineStr">
        <is>
          <t>⏱️ Preguntas sobre Timing</t>
        </is>
      </c>
    </row>
    <row r="82">
      <c r="A82" t="n">
        <v>3</v>
      </c>
      <c r="B82" t="inlineStr">
        <is>
          <t>¿Cuánto tiempo toma todo el proceso?</t>
        </is>
      </c>
    </row>
    <row r="83">
      <c r="A83" t="n">
        <v>3</v>
      </c>
      <c r="B83" t="inlineStr">
        <is>
          <t>¿Cuándo es mejor lanzar una campaña?</t>
        </is>
      </c>
    </row>
    <row r="84">
      <c r="A84" t="n">
        <v>2</v>
      </c>
      <c r="B84" t="inlineStr">
        <is>
          <t>💡 Preguntas Avanzadas Adicionales</t>
        </is>
      </c>
    </row>
    <row r="85">
      <c r="A85" t="n">
        <v>3</v>
      </c>
      <c r="B85" t="inlineStr">
        <is>
          <t>¿Cómo mido el éxito de una campaña?</t>
        </is>
      </c>
    </row>
    <row r="86">
      <c r="A86" t="n">
        <v>3</v>
      </c>
      <c r="B86" t="inlineStr">
        <is>
          <t>¿Cómo optimizo continuamente?</t>
        </is>
      </c>
    </row>
    <row r="87">
      <c r="A87" t="n">
        <v>3</v>
      </c>
      <c r="B87" t="inlineStr">
        <is>
          <t>¿Debo trabajar con agencias de influencers?</t>
        </is>
      </c>
    </row>
    <row r="88">
      <c r="A88" t="n">
        <v>2</v>
      </c>
      <c r="B88" t="inlineStr">
        <is>
          <t>🚀 Preguntas sobre Automatización</t>
        </is>
      </c>
    </row>
    <row r="89">
      <c r="A89" t="n">
        <v>3</v>
      </c>
      <c r="B89" t="inlineStr">
        <is>
          <t>¿Qué puedo automatizar sin perder personalización?</t>
        </is>
      </c>
    </row>
    <row r="90">
      <c r="A90" t="n">
        <v>3</v>
      </c>
      <c r="B90" t="inlineStr">
        <is>
          <t>¿Qué herramientas de IA puedo usar?</t>
        </is>
      </c>
    </row>
    <row r="91">
      <c r="A91" t="n">
        <v>2</v>
      </c>
      <c r="B91" t="inlineStr">
        <is>
          <t>📊 Preguntas sobre Métricas Avanzadas</t>
        </is>
      </c>
    </row>
    <row r="92">
      <c r="A92" t="n">
        <v>3</v>
      </c>
      <c r="B92" t="inlineStr">
        <is>
          <t>¿Qué métricas debo trackear además de ROI?</t>
        </is>
      </c>
    </row>
    <row r="93">
      <c r="A93" t="n">
        <v>3</v>
      </c>
      <c r="B93" t="inlineStr">
        <is>
          <t>¿Cómo calculo el valor real de un influencer?</t>
        </is>
      </c>
    </row>
    <row r="94">
      <c r="A94" t="n">
        <v>2</v>
      </c>
      <c r="B94" t="inlineStr">
        <is>
          <t>🎯 Preguntas sobre Estrategia Avanzada</t>
        </is>
      </c>
    </row>
    <row r="95">
      <c r="A95" t="n">
        <v>3</v>
      </c>
      <c r="B95" t="inlineStr">
        <is>
          <t>¿Cómo creo un programa de embajadores?</t>
        </is>
      </c>
    </row>
    <row r="96">
      <c r="A96" t="n">
        <v>3</v>
      </c>
      <c r="B96" t="inlineStr">
        <is>
          <t>¿Cómo escalo de 10 a 100 influencers?</t>
        </is>
      </c>
    </row>
    <row r="97">
      <c r="A97" t="n">
        <v>2</v>
      </c>
      <c r="B97" t="inlineStr">
        <is>
          <t>🎨 Preguntas sobre Creatividad y Contenido</t>
        </is>
      </c>
    </row>
    <row r="98">
      <c r="A98" t="n">
        <v>3</v>
      </c>
      <c r="B98" t="inlineStr">
        <is>
          <t>¿Debo dar libertad creativa total a influencers?</t>
        </is>
      </c>
    </row>
    <row r="99">
      <c r="A99" t="n">
        <v>3</v>
      </c>
      <c r="B99" t="inlineStr">
        <is>
          <t>¿Cómo aseguro calidad de contenido sin ser controlador?</t>
        </is>
      </c>
    </row>
    <row r="100">
      <c r="A100" t="n">
        <v>2</v>
      </c>
      <c r="B100" t="inlineStr">
        <is>
          <t>💰 Preguntas sobre Presupuesto y Costos</t>
        </is>
      </c>
    </row>
    <row r="101">
      <c r="A101" t="n">
        <v>3</v>
      </c>
      <c r="B101" t="inlineStr">
        <is>
          <t>¿Cuánto cuesta una campaña de outreach?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Nivel</t>
        </is>
      </c>
      <c r="B1" s="3" t="inlineStr">
        <is>
          <t>Cantidad</t>
        </is>
      </c>
    </row>
    <row r="2">
      <c r="A2" t="inlineStr">
        <is>
          <t>Nivel 1</t>
        </is>
      </c>
      <c r="B2" t="n">
        <v>2</v>
      </c>
    </row>
    <row r="3">
      <c r="A3" t="inlineStr">
        <is>
          <t>Nivel 2</t>
        </is>
      </c>
      <c r="B3" t="n">
        <v>60</v>
      </c>
    </row>
    <row r="4">
      <c r="A4" t="inlineStr">
        <is>
          <t>Nivel 3</t>
        </is>
      </c>
      <c r="B4" t="n">
        <v>138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3" t="inlineStr">
        <is>
          <t>Texto</t>
        </is>
      </c>
      <c r="B1" s="3" t="inlineStr">
        <is>
          <t>URL</t>
        </is>
      </c>
    </row>
    <row r="2">
      <c r="A2" t="inlineStr">
        <is>
          <t>Preguntas Generales</t>
        </is>
      </c>
      <c r="B2" t="inlineStr">
        <is>
          <t>#-preguntas-generales</t>
        </is>
      </c>
    </row>
    <row r="3">
      <c r="A3" t="inlineStr">
        <is>
          <t>Preguntas sobre Ofertas</t>
        </is>
      </c>
      <c r="B3" t="inlineStr">
        <is>
          <t>#-preguntas-sobre-ofertas</t>
        </is>
      </c>
    </row>
    <row r="4">
      <c r="A4" t="inlineStr">
        <is>
          <t>Preguntas sobre Mensajes</t>
        </is>
      </c>
      <c r="B4" t="inlineStr">
        <is>
          <t>#-preguntas-sobre-mensajes</t>
        </is>
      </c>
    </row>
    <row r="5">
      <c r="A5" t="inlineStr">
        <is>
          <t>Preguntas sobre Métricas</t>
        </is>
      </c>
      <c r="B5" t="inlineStr">
        <is>
          <t>#-preguntas-sobre-métricas</t>
        </is>
      </c>
    </row>
    <row r="6">
      <c r="A6" t="inlineStr">
        <is>
          <t>Preguntas sobre Herramientas</t>
        </is>
      </c>
      <c r="B6" t="inlineStr">
        <is>
          <t>#️-preguntas-sobre-herramientas</t>
        </is>
      </c>
    </row>
    <row r="7">
      <c r="A7" t="inlineStr">
        <is>
          <t>Preguntas sobre Problemas</t>
        </is>
      </c>
      <c r="B7" t="inlineStr">
        <is>
          <t>#️-preguntas-sobre-problemas</t>
        </is>
      </c>
    </row>
    <row r="8">
      <c r="A8" t="inlineStr">
        <is>
          <t>Preguntas sobre Estrategia</t>
        </is>
      </c>
      <c r="B8" t="inlineStr">
        <is>
          <t>#-preguntas-sobre-estrategia</t>
        </is>
      </c>
    </row>
    <row r="9">
      <c r="A9" t="inlineStr">
        <is>
          <t>Preguntas sobre Aprendizaje</t>
        </is>
      </c>
      <c r="B9" t="inlineStr">
        <is>
          <t>#-preguntas-sobre-aprendizaje</t>
        </is>
      </c>
    </row>
    <row r="10">
      <c r="A10" t="inlineStr">
        <is>
          <t>Preguntas Específicas</t>
        </is>
      </c>
      <c r="B10" t="inlineStr">
        <is>
          <t>#-preguntas-específicas</t>
        </is>
      </c>
    </row>
    <row r="11">
      <c r="A11" t="inlineStr">
        <is>
          <t>Preguntas Avanzadas</t>
        </is>
      </c>
      <c r="B11" t="inlineStr">
        <is>
          <t>#-preguntas-avanzadas</t>
        </is>
      </c>
    </row>
    <row r="12">
      <c r="A12" t="inlineStr">
        <is>
          <t>Templates y Ejemplos</t>
        </is>
      </c>
      <c r="B12" t="inlineStr">
        <is>
          <t>#-templates-y-ejemplos</t>
        </is>
      </c>
    </row>
    <row r="13">
      <c r="A13" t="inlineStr">
        <is>
          <t>StarNgage Plus</t>
        </is>
      </c>
      <c r="B13" t="inlineStr">
        <is>
          <t>https://starngage.com/plus/</t>
        </is>
      </c>
    </row>
    <row r="14">
      <c r="A14" t="inlineStr">
        <is>
          <t>Influencers Feedspot</t>
        </is>
      </c>
      <c r="B14" t="inlineStr">
        <is>
          <t>https://influencers.feedspot.com/</t>
        </is>
      </c>
    </row>
    <row r="15">
      <c r="A15" t="inlineStr">
        <is>
          <t>HypeAuditor</t>
        </is>
      </c>
      <c r="B15" t="inlineStr">
        <is>
          <t>https://hypeauditor.com/</t>
        </is>
      </c>
    </row>
    <row r="16">
      <c r="A16" t="inlineStr">
        <is>
          <t>CreatorsJet</t>
        </is>
      </c>
      <c r="B16" t="inlineStr">
        <is>
          <t>https://www.creatorsjet.com/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t="n">
        <v>1</v>
      </c>
      <c r="B2" t="inlineStr">
        <is>
          <t>❓ FAQ - Preguntas Frecuentes sobre Outreach (MEJORADO)</t>
        </is>
      </c>
      <c r="C2" t="n">
        <v>0</v>
      </c>
    </row>
    <row r="3">
      <c r="A3" t="n">
        <v>2</v>
      </c>
      <c r="B3" t="inlineStr">
        <is>
          <t>📋 Índice Rápido</t>
        </is>
      </c>
      <c r="C3" t="n">
        <v>6</v>
      </c>
    </row>
    <row r="4">
      <c r="A4" t="n">
        <v>2</v>
      </c>
      <c r="B4" t="inlineStr">
        <is>
          <t>🤔 Preguntas Generales</t>
        </is>
      </c>
      <c r="C4" t="n">
        <v>22</v>
      </c>
    </row>
    <row r="5">
      <c r="A5" t="n">
        <v>2</v>
      </c>
      <c r="B5" t="inlineStr">
        <is>
          <t>💰 Preguntas sobre Ofertas</t>
        </is>
      </c>
      <c r="C5" t="n">
        <v>73</v>
      </c>
    </row>
    <row r="6">
      <c r="A6" t="n">
        <v>2</v>
      </c>
      <c r="B6" t="inlineStr">
        <is>
          <t>📧 Preguntas sobre Mensajes</t>
        </is>
      </c>
      <c r="C6" t="n">
        <v>118</v>
      </c>
    </row>
    <row r="7">
      <c r="A7" t="n">
        <v>2</v>
      </c>
      <c r="B7" t="inlineStr">
        <is>
          <t>📊 Preguntas sobre Métricas</t>
        </is>
      </c>
      <c r="C7" t="n">
        <v>180</v>
      </c>
    </row>
    <row r="8">
      <c r="A8" t="n">
        <v>2</v>
      </c>
      <c r="B8" t="inlineStr">
        <is>
          <t>🛠️ Preguntas sobre Herramientas</t>
        </is>
      </c>
      <c r="C8" t="n">
        <v>221</v>
      </c>
    </row>
    <row r="9">
      <c r="A9" t="n">
        <v>2</v>
      </c>
      <c r="B9" t="inlineStr">
        <is>
          <t>⚠️ Preguntas sobre Problemas</t>
        </is>
      </c>
      <c r="C9" t="n">
        <v>258</v>
      </c>
    </row>
    <row r="10">
      <c r="A10" t="n">
        <v>2</v>
      </c>
      <c r="B10" t="inlineStr">
        <is>
          <t>🎯 Preguntas sobre Estrategia</t>
        </is>
      </c>
      <c r="C10" t="n">
        <v>312</v>
      </c>
    </row>
    <row r="11">
      <c r="A11" t="n">
        <v>2</v>
      </c>
      <c r="B11" t="inlineStr">
        <is>
          <t>📚 Preguntas sobre Aprendizaje</t>
        </is>
      </c>
      <c r="C11" t="n">
        <v>348</v>
      </c>
    </row>
    <row r="12">
      <c r="A12" t="n">
        <v>2</v>
      </c>
      <c r="B12" t="inlineStr">
        <is>
          <t>💡 Preguntas Específicas</t>
        </is>
      </c>
      <c r="C12" t="n">
        <v>378</v>
      </c>
    </row>
    <row r="13">
      <c r="A13" t="n">
        <v>2</v>
      </c>
      <c r="B13" t="inlineStr">
        <is>
          <t>🚀 Preguntas Avanzadas</t>
        </is>
      </c>
      <c r="C13" t="n">
        <v>413</v>
      </c>
    </row>
    <row r="14">
      <c r="A14" t="n">
        <v>2</v>
      </c>
      <c r="B14" t="inlineStr">
        <is>
          <t>📝 Templates y Ejemplos</t>
        </is>
      </c>
      <c r="C14" t="n">
        <v>535</v>
      </c>
    </row>
    <row r="15">
      <c r="A15" t="n">
        <v>2</v>
      </c>
      <c r="B15" t="inlineStr">
        <is>
          <t>📊 Métricas y KPIs Detallados</t>
        </is>
      </c>
      <c r="C15" t="n">
        <v>653</v>
      </c>
    </row>
    <row r="16">
      <c r="A16" t="n">
        <v>2</v>
      </c>
      <c r="B16" t="inlineStr">
        <is>
          <t>🎯 Casos de Uso Específicos</t>
        </is>
      </c>
      <c r="C16" t="n">
        <v>688</v>
      </c>
    </row>
    <row r="17">
      <c r="A17" t="n">
        <v>2</v>
      </c>
      <c r="B17" t="inlineStr">
        <is>
          <t>🔧 Herramientas Avanzadas</t>
        </is>
      </c>
      <c r="C17" t="n">
        <v>779</v>
      </c>
    </row>
    <row r="18">
      <c r="A18" t="n">
        <v>2</v>
      </c>
      <c r="B18" t="inlineStr">
        <is>
          <t>✅ Checklists Completos</t>
        </is>
      </c>
      <c r="C18" t="n">
        <v>808</v>
      </c>
    </row>
    <row r="19">
      <c r="A19" t="n">
        <v>2</v>
      </c>
      <c r="B19" t="inlineStr">
        <is>
          <t>🎓 Recursos Adicionales</t>
        </is>
      </c>
      <c r="C19" t="n">
        <v>866</v>
      </c>
    </row>
    <row r="20">
      <c r="A20" t="n">
        <v>2</v>
      </c>
      <c r="B20" t="inlineStr">
        <is>
          <t>🔒 Preguntas sobre Legal y Compliance</t>
        </is>
      </c>
      <c r="C20" t="n">
        <v>888</v>
      </c>
    </row>
    <row r="21">
      <c r="A21" t="n">
        <v>2</v>
      </c>
      <c r="B21" t="inlineStr">
        <is>
          <t>📈 Preguntas sobre Escalamiento</t>
        </is>
      </c>
      <c r="C21" t="n">
        <v>927</v>
      </c>
    </row>
    <row r="22">
      <c r="A22" t="n">
        <v>2</v>
      </c>
      <c r="B22" t="inlineStr">
        <is>
          <t>🎯 Preguntas sobre Targeting</t>
        </is>
      </c>
      <c r="C22" t="n">
        <v>973</v>
      </c>
    </row>
    <row r="23">
      <c r="A23" t="n">
        <v>2</v>
      </c>
      <c r="B23" t="inlineStr">
        <is>
          <t>💼 Preguntas sobre Negociación</t>
        </is>
      </c>
      <c r="C23" t="n">
        <v>1017</v>
      </c>
    </row>
    <row r="24">
      <c r="A24" t="n">
        <v>2</v>
      </c>
      <c r="B24" t="inlineStr">
        <is>
          <t>🔄 Preguntas sobre Relaciones</t>
        </is>
      </c>
      <c r="C24" t="n">
        <v>1067</v>
      </c>
    </row>
    <row r="25">
      <c r="A25" t="n">
        <v>2</v>
      </c>
      <c r="B25" t="inlineStr">
        <is>
          <t>📱 Preguntas sobre Plataformas</t>
        </is>
      </c>
      <c r="C25" t="n">
        <v>1124</v>
      </c>
    </row>
    <row r="26">
      <c r="A26" t="n">
        <v>2</v>
      </c>
      <c r="B26" t="inlineStr">
        <is>
          <t>🎨 Preguntas sobre Contenido</t>
        </is>
      </c>
      <c r="C26" t="n">
        <v>1160</v>
      </c>
    </row>
    <row r="27">
      <c r="A27" t="n">
        <v>2</v>
      </c>
      <c r="B27" t="inlineStr">
        <is>
          <t>⏱️ Preguntas sobre Timing</t>
        </is>
      </c>
      <c r="C27" t="n">
        <v>1200</v>
      </c>
    </row>
    <row r="28">
      <c r="A28" t="n">
        <v>2</v>
      </c>
      <c r="B28" t="inlineStr">
        <is>
          <t>💡 Preguntas Avanzadas Adicionales</t>
        </is>
      </c>
      <c r="C28" t="n">
        <v>1239</v>
      </c>
    </row>
    <row r="29">
      <c r="A29" t="n">
        <v>2</v>
      </c>
      <c r="B29" t="inlineStr">
        <is>
          <t>🚀 Preguntas sobre Automatización</t>
        </is>
      </c>
      <c r="C29" t="n">
        <v>1303</v>
      </c>
    </row>
    <row r="30">
      <c r="A30" t="n">
        <v>2</v>
      </c>
      <c r="B30" t="inlineStr">
        <is>
          <t>📊 Preguntas sobre Métricas Avanzadas</t>
        </is>
      </c>
      <c r="C30" t="n">
        <v>1349</v>
      </c>
    </row>
    <row r="31">
      <c r="A31" t="n">
        <v>2</v>
      </c>
      <c r="B31" t="inlineStr">
        <is>
          <t>🎯 Preguntas sobre Estrategia Avanzada</t>
        </is>
      </c>
      <c r="C31" t="n">
        <v>1393</v>
      </c>
    </row>
    <row r="32">
      <c r="A32" t="n">
        <v>2</v>
      </c>
      <c r="B32" t="inlineStr">
        <is>
          <t>🎨 Preguntas sobre Creatividad y Contenido</t>
        </is>
      </c>
      <c r="C32" t="n">
        <v>1435</v>
      </c>
    </row>
    <row r="33">
      <c r="A33" t="n">
        <v>2</v>
      </c>
      <c r="B33" t="inlineStr">
        <is>
          <t>💰 Preguntas sobre Presupuesto y Costos</t>
        </is>
      </c>
      <c r="C33" t="n">
        <v>1487</v>
      </c>
    </row>
    <row r="34">
      <c r="A34" t="n">
        <v>2</v>
      </c>
      <c r="B34" t="inlineStr">
        <is>
          <t>🔍 Preguntas sobre Investigación</t>
        </is>
      </c>
      <c r="C34" t="n">
        <v>1539</v>
      </c>
    </row>
    <row r="35">
      <c r="A35" t="n">
        <v>2</v>
      </c>
      <c r="B35" t="inlineStr">
        <is>
          <t>📧 Preguntas sobre Comunicación</t>
        </is>
      </c>
      <c r="C35" t="n">
        <v>1582</v>
      </c>
    </row>
    <row r="36">
      <c r="A36" t="n">
        <v>2</v>
      </c>
      <c r="B36" t="inlineStr">
        <is>
          <t>🎯 Preguntas sobre Estrategia de Contenido</t>
        </is>
      </c>
      <c r="C36" t="n">
        <v>1628</v>
      </c>
    </row>
    <row r="37">
      <c r="A37" t="n">
        <v>2</v>
      </c>
      <c r="B37" t="inlineStr">
        <is>
          <t>🚨 Preguntas sobre Problemas Específicos</t>
        </is>
      </c>
      <c r="C37" t="n">
        <v>1684</v>
      </c>
    </row>
    <row r="38">
      <c r="A38" t="n">
        <v>2</v>
      </c>
      <c r="B38" t="inlineStr">
        <is>
          <t>📚 Preguntas sobre Aprendizaje Continuo</t>
        </is>
      </c>
      <c r="C38" t="n">
        <v>1737</v>
      </c>
    </row>
    <row r="39">
      <c r="A39" t="n">
        <v>2</v>
      </c>
      <c r="B39" t="inlineStr">
        <is>
          <t>🎁 Preguntas sobre Incentivos y Recompensas</t>
        </is>
      </c>
      <c r="C39" t="n">
        <v>1793</v>
      </c>
    </row>
    <row r="40">
      <c r="A40" t="n">
        <v>2</v>
      </c>
      <c r="B40" t="inlineStr">
        <is>
          <t>🔄 Preguntas sobre Procesos</t>
        </is>
      </c>
      <c r="C40" t="n">
        <v>1843</v>
      </c>
    </row>
    <row r="41">
      <c r="A41" t="n">
        <v>2</v>
      </c>
      <c r="B41" t="inlineStr">
        <is>
          <t>💡 Preguntas sobre Mejores Prácticas</t>
        </is>
      </c>
      <c r="C41" t="n">
        <v>1894</v>
      </c>
    </row>
    <row r="42">
      <c r="A42" t="n">
        <v>2</v>
      </c>
      <c r="B42" t="inlineStr">
        <is>
          <t>📱 PLATAFORMAS ESPECÍFICAS</t>
        </is>
      </c>
      <c r="C42" t="n">
        <v>1945</v>
      </c>
    </row>
    <row r="43">
      <c r="A43" t="n">
        <v>2</v>
      </c>
      <c r="B43" t="inlineStr">
        <is>
          <t>💰 ESTRUCTURAS DE PAGO</t>
        </is>
      </c>
      <c r="C43" t="n">
        <v>2031</v>
      </c>
    </row>
    <row r="44">
      <c r="A44" t="n">
        <v>2</v>
      </c>
      <c r="B44" t="inlineStr">
        <is>
          <t>📊 ANALYTICS Y REPORTING</t>
        </is>
      </c>
      <c r="C44" t="n">
        <v>2103</v>
      </c>
    </row>
    <row r="45">
      <c r="A45" t="n">
        <v>2</v>
      </c>
      <c r="B45" t="inlineStr">
        <is>
          <t>🚨 GESTIÓN DE CRISIS</t>
        </is>
      </c>
      <c r="C45" t="n">
        <v>2197</v>
      </c>
    </row>
    <row r="46">
      <c r="A46" t="n">
        <v>2</v>
      </c>
      <c r="B46" t="inlineStr">
        <is>
          <t>🌍 OUTREACH INTERNACIONAL</t>
        </is>
      </c>
      <c r="C46" t="n">
        <v>2255</v>
      </c>
    </row>
    <row r="47">
      <c r="A47" t="n">
        <v>2</v>
      </c>
      <c r="B47" t="inlineStr">
        <is>
          <t>👥 GESTIÓN DE EQUIPO</t>
        </is>
      </c>
      <c r="C47" t="n">
        <v>2313</v>
      </c>
    </row>
    <row r="48">
      <c r="A48" t="n">
        <v>2</v>
      </c>
      <c r="B48" t="inlineStr">
        <is>
          <t>🎯 ESTRATEGIAS POR NICHO</t>
        </is>
      </c>
      <c r="C48" t="n">
        <v>2366</v>
      </c>
    </row>
    <row r="49">
      <c r="A49" t="n">
        <v>2</v>
      </c>
      <c r="B49" t="inlineStr">
        <is>
          <t>🔄 OPTIMIZACIÓN CONTINUA</t>
        </is>
      </c>
      <c r="C49" t="n">
        <v>2432</v>
      </c>
    </row>
    <row r="50">
      <c r="A50" t="n">
        <v>2</v>
      </c>
      <c r="B50" t="inlineStr">
        <is>
          <t>📋 CHECKLISTS Y TEMPLATES</t>
        </is>
      </c>
      <c r="C50" t="n">
        <v>2488</v>
      </c>
    </row>
    <row r="51">
      <c r="A51" t="n">
        <v>2</v>
      </c>
      <c r="B51" t="inlineStr">
        <is>
          <t>🛠️ HERRAMIENTAS AVANZADAS</t>
        </is>
      </c>
      <c r="C51" t="n">
        <v>2544</v>
      </c>
    </row>
    <row r="52">
      <c r="A52" t="n">
        <v>2</v>
      </c>
      <c r="B52" t="inlineStr">
        <is>
          <t>💡 CONSEJOS FINALES</t>
        </is>
      </c>
      <c r="C52" t="n">
        <v>2591</v>
      </c>
    </row>
    <row r="53">
      <c r="A53" t="n">
        <v>2</v>
      </c>
      <c r="B53" t="inlineStr">
        <is>
          <t>📝 TEMPLATES AVANZADOS</t>
        </is>
      </c>
      <c r="C53" t="n">
        <v>2633</v>
      </c>
    </row>
    <row r="54">
      <c r="A54" t="n">
        <v>2</v>
      </c>
      <c r="B54" t="inlineStr">
        <is>
          <t>🎬 FORMATOS DE CONTENIDO</t>
        </is>
      </c>
      <c r="C54" t="n">
        <v>2715</v>
      </c>
    </row>
    <row r="55">
      <c r="A55" t="n">
        <v>1</v>
      </c>
      <c r="B55" t="inlineStr">
        <is>
          <t>hashtag1 #hashtag2 #hashtag3</t>
        </is>
      </c>
      <c r="C55" t="n">
        <v>2766</v>
      </c>
    </row>
    <row r="56">
      <c r="A56" t="n">
        <v>2</v>
      </c>
      <c r="B56" t="inlineStr">
        <is>
          <t>🔍 INVESTIGACIÓN AVANZADA</t>
        </is>
      </c>
      <c r="C56" t="n">
        <v>2810</v>
      </c>
    </row>
    <row r="57">
      <c r="A57" t="n">
        <v>2</v>
      </c>
      <c r="B57" t="inlineStr">
        <is>
          <t>💼 CONTRATOS Y LEGAL</t>
        </is>
      </c>
      <c r="C57" t="n">
        <v>2888</v>
      </c>
    </row>
    <row r="58">
      <c r="A58" t="n">
        <v>2</v>
      </c>
      <c r="B58" t="inlineStr">
        <is>
          <t>📈 MÉTRICAS AVANZADAS</t>
        </is>
      </c>
      <c r="C58" t="n">
        <v>2983</v>
      </c>
    </row>
    <row r="59">
      <c r="A59" t="n">
        <v>2</v>
      </c>
      <c r="B59" t="inlineStr">
        <is>
          <t>🚀 ESTRATEGIAS DE CRECIMIENTO</t>
        </is>
      </c>
      <c r="C59" t="n">
        <v>3072</v>
      </c>
    </row>
    <row r="60">
      <c r="A60" t="n">
        <v>2</v>
      </c>
      <c r="B60" t="inlineStr">
        <is>
          <t>🎯 CASOS DE USO ESPECÍFICOS</t>
        </is>
      </c>
      <c r="C60" t="n">
        <v>3130</v>
      </c>
    </row>
    <row r="61">
      <c r="A61" t="n">
        <v>2</v>
      </c>
      <c r="B61" t="inlineStr">
        <is>
          <t>🔄 WORKFLOWS AVANZADOS</t>
        </is>
      </c>
      <c r="C61" t="n">
        <v>3227</v>
      </c>
    </row>
    <row r="62">
      <c r="A62" t="n">
        <v>2</v>
      </c>
      <c r="B62" t="inlineStr">
        <is>
          <t>💡 PRO TIPS AVANZADOS</t>
        </is>
      </c>
      <c r="C62" t="n">
        <v>3322</v>
      </c>
    </row>
    <row r="63">
      <c r="A63" t="n">
        <v>2</v>
      </c>
      <c r="B63" t="inlineStr">
        <is>
          <t>📚 RECURSOS ADICIONALES</t>
        </is>
      </c>
      <c r="C63" t="n">
        <v>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2025-11-21T18:22:00Z</dcterms:created>
  <dcterms:modified xmlns:dcterms="http://purl.org/dc/terms/" xmlns:xsi="http://www.w3.org/2001/XMLSchema-instance" xsi:type="dcterms:W3CDTF">2025-11-21T18:22:00Z</dcterms:modified>
</cp:coreProperties>
</file>