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'Estadísticas'!$A$5:$A$13</f>
            </numRef>
          </cat>
          <val>
            <numRef>
              <f>'Estadísticas'!$B$4:$B$13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Readme</t>
        </is>
      </c>
    </row>
    <row r="2">
      <c r="A2" s="2" t="inlineStr">
        <is>
          <t>Generado el: 21/11/2025 12:22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t="inlineStr">
        <is>
          <t>Total de líneas</t>
        </is>
      </c>
      <c r="B5" t="n">
        <v>505</v>
      </c>
    </row>
    <row r="6">
      <c r="A6" t="inlineStr">
        <is>
          <t>Total de palabras</t>
        </is>
      </c>
      <c r="B6" t="n">
        <v>2181</v>
      </c>
    </row>
    <row r="7">
      <c r="A7" t="inlineStr">
        <is>
          <t>Total de caracteres</t>
        </is>
      </c>
      <c r="B7" t="n">
        <v>19427</v>
      </c>
    </row>
    <row r="8">
      <c r="A8" t="inlineStr">
        <is>
          <t>Encabezados</t>
        </is>
      </c>
      <c r="B8" t="n">
        <v>74</v>
      </c>
    </row>
    <row r="9">
      <c r="A9" t="inlineStr">
        <is>
          <t>Bloques de código</t>
        </is>
      </c>
      <c r="B9" t="n">
        <v>5</v>
      </c>
    </row>
    <row r="10">
      <c r="A10" t="inlineStr">
        <is>
          <t>Tablas</t>
        </is>
      </c>
      <c r="B10" t="n">
        <v>73</v>
      </c>
    </row>
    <row r="11">
      <c r="A11" t="inlineStr">
        <is>
          <t>Enlaces</t>
        </is>
      </c>
      <c r="B11" t="n">
        <v>120</v>
      </c>
    </row>
    <row r="12">
      <c r="A12" t="inlineStr">
        <is>
          <t>Imágenes</t>
        </is>
      </c>
      <c r="B12" t="n">
        <v>4</v>
      </c>
    </row>
    <row r="13">
      <c r="A13" t="inlineStr">
        <is>
          <t>Secciones principales</t>
        </is>
      </c>
      <c r="B13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Texto</t>
        </is>
      </c>
    </row>
    <row r="2">
      <c r="A2" t="n">
        <v>1</v>
      </c>
      <c r="B2" t="inlineStr">
        <is>
          <t>📚 Documentos BLATAM - Ecosistema Completo de Documentación Empresarial</t>
        </is>
      </c>
    </row>
    <row r="3">
      <c r="A3" t="n">
        <v>2</v>
      </c>
      <c r="B3" t="inlineStr">
        <is>
          <t>🎯 ¿Qué es Documentos BLATAM?</t>
        </is>
      </c>
    </row>
    <row r="4">
      <c r="A4" t="n">
        <v>3</v>
      </c>
      <c r="B4" t="inlineStr">
        <is>
          <t>✨ Características Principales</t>
        </is>
      </c>
    </row>
    <row r="5">
      <c r="A5" t="n">
        <v>3</v>
      </c>
      <c r="B5" t="inlineStr">
        <is>
          <t>🎨 Áreas Cubiertas</t>
        </is>
      </c>
    </row>
    <row r="6">
      <c r="A6" t="n">
        <v>2</v>
      </c>
      <c r="B6" t="inlineStr">
        <is>
          <t>🚀 Inicio Rápido</t>
        </is>
      </c>
    </row>
    <row r="7">
      <c r="A7" t="n">
        <v>3</v>
      </c>
      <c r="B7" t="inlineStr">
        <is>
          <t>⚡ Para Nuevos Usuarios (5 minutos)</t>
        </is>
      </c>
    </row>
    <row r="8">
      <c r="A8" t="n">
        <v>1</v>
      </c>
      <c r="B8" t="inlineStr">
        <is>
          <t>1. Clona o navega al repositorio</t>
        </is>
      </c>
    </row>
    <row r="9">
      <c r="A9" t="n">
        <v>1</v>
      </c>
      <c r="B9" t="inlineStr">
        <is>
          <t>2. Lee la guía de inicio</t>
        </is>
      </c>
    </row>
    <row r="10">
      <c r="A10" t="n">
        <v>1</v>
      </c>
      <c r="B10" t="inlineStr">
        <is>
          <t>3. Explora según tu necesidad</t>
        </is>
      </c>
    </row>
    <row r="11">
      <c r="A11" t="n">
        <v>3</v>
      </c>
      <c r="B11" t="inlineStr">
        <is>
          <t>🎯 Para Casos Específicos</t>
        </is>
      </c>
    </row>
    <row r="12">
      <c r="A12" t="n">
        <v>3</v>
      </c>
      <c r="B12" t="inlineStr">
        <is>
          <t>💡 Ejemplos de Uso Rápido</t>
        </is>
      </c>
    </row>
    <row r="13">
      <c r="A13" t="n">
        <v>4</v>
      </c>
      <c r="B13" t="inlineStr">
        <is>
          <t>Ejemplo 1: Enviar DMs de Instagram</t>
        </is>
      </c>
    </row>
    <row r="14">
      <c r="A14" t="n">
        <v>1</v>
      </c>
      <c r="B14" t="inlineStr">
        <is>
          <t>1. Ve a la guía de DMs</t>
        </is>
      </c>
    </row>
    <row r="15">
      <c r="A15" t="n">
        <v>1</v>
      </c>
      <c r="B15" t="inlineStr">
        <is>
          <t>2. Copia un template</t>
        </is>
      </c>
    </row>
    <row r="16">
      <c r="A16" t="n">
        <v>1</v>
      </c>
      <c r="B16" t="inlineStr">
        <is>
          <t>3. Personaliza y envía</t>
        </is>
      </c>
    </row>
    <row r="17">
      <c r="A17" t="n">
        <v>4</v>
      </c>
      <c r="B17" t="inlineStr">
        <is>
          <t>Ejemplo 2: Configurar Dashboard</t>
        </is>
      </c>
    </row>
    <row r="18">
      <c r="A18" t="n">
        <v>1</v>
      </c>
      <c r="B18" t="inlineStr">
        <is>
          <t>1. Abre la guía de Google Sheets</t>
        </is>
      </c>
    </row>
    <row r="19">
      <c r="A19" t="n">
        <v>1</v>
      </c>
      <c r="B19" t="inlineStr">
        <is>
          <t>2. Sigue los pasos de configuración</t>
        </is>
      </c>
    </row>
    <row r="20">
      <c r="A20" t="n">
        <v>1</v>
      </c>
      <c r="B20" t="inlineStr">
        <is>
          <t>3. Importa el template CSV</t>
        </is>
      </c>
    </row>
    <row r="21">
      <c r="A21" t="n">
        <v>4</v>
      </c>
      <c r="B21" t="inlineStr">
        <is>
          <t>Ejemplo 3: Calcular ROI</t>
        </is>
      </c>
    </row>
    <row r="22">
      <c r="A22" t="n">
        <v>1</v>
      </c>
      <c r="B22" t="inlineStr">
        <is>
          <t>1. Abre la calculadora</t>
        </is>
      </c>
    </row>
    <row r="23">
      <c r="A23" t="n">
        <v>1</v>
      </c>
      <c r="B23" t="inlineStr">
        <is>
          <t>2. Ingresa tus datos</t>
        </is>
      </c>
    </row>
    <row r="24">
      <c r="A24" t="n">
        <v>1</v>
      </c>
      <c r="B24" t="inlineStr">
        <is>
          <t>3. Obtén resultados instantáneos</t>
        </is>
      </c>
    </row>
    <row r="25">
      <c r="A25" t="n">
        <v>2</v>
      </c>
      <c r="B25" t="inlineStr">
        <is>
          <t>📁 Estructura del Proyecto</t>
        </is>
      </c>
    </row>
    <row r="26">
      <c r="A26" t="n">
        <v>3</v>
      </c>
      <c r="B26" t="inlineStr">
        <is>
          <t>Directorios Principales</t>
        </is>
      </c>
    </row>
    <row r="27">
      <c r="A27" t="n">
        <v>3</v>
      </c>
      <c r="B27" t="inlineStr">
        <is>
          <t>Categorías Completas</t>
        </is>
      </c>
    </row>
    <row r="28">
      <c r="A28" t="n">
        <v>2</v>
      </c>
      <c r="B28" t="inlineStr">
        <is>
          <t>🎯 Casos de Uso Principales</t>
        </is>
      </c>
    </row>
    <row r="29">
      <c r="A29" t="n">
        <v>3</v>
      </c>
      <c r="B29" t="inlineStr">
        <is>
          <t>1. Marketing Digital y Outreach</t>
        </is>
      </c>
    </row>
    <row r="30">
      <c r="A30" t="n">
        <v>3</v>
      </c>
      <c r="B30" t="inlineStr">
        <is>
          <t>2. Automatización de Ventas</t>
        </is>
      </c>
    </row>
    <row r="31">
      <c r="A31" t="n">
        <v>3</v>
      </c>
      <c r="B31" t="inlineStr">
        <is>
          <t>3. Dashboards y Analítica</t>
        </is>
      </c>
    </row>
    <row r="32">
      <c r="A32" t="n">
        <v>3</v>
      </c>
      <c r="B32" t="inlineStr">
        <is>
          <t>4. Sistemas de IA</t>
        </is>
      </c>
    </row>
    <row r="33">
      <c r="A33" t="n">
        <v>3</v>
      </c>
      <c r="B33" t="inlineStr">
        <is>
          <t>5. Estrategia Empresarial</t>
        </is>
      </c>
    </row>
    <row r="34">
      <c r="A34" t="n">
        <v>2</v>
      </c>
      <c r="B34" t="inlineStr">
        <is>
          <t>📚 Documentación Esencial</t>
        </is>
      </c>
    </row>
    <row r="35">
      <c r="A35" t="n">
        <v>3</v>
      </c>
      <c r="B35" t="inlineStr">
        <is>
          <t>Guías de Inicio</t>
        </is>
      </c>
    </row>
    <row r="36">
      <c r="A36" t="n">
        <v>3</v>
      </c>
      <c r="B36" t="inlineStr">
        <is>
          <t>Guías de Referencia</t>
        </is>
      </c>
    </row>
    <row r="37">
      <c r="A37" t="n">
        <v>3</v>
      </c>
      <c r="B37" t="inlineStr">
        <is>
          <t>Guías por Área</t>
        </is>
      </c>
    </row>
    <row r="38">
      <c r="A38" t="n">
        <v>3</v>
      </c>
      <c r="B38" t="inlineStr">
        <is>
          <t>Templates y Recursos</t>
        </is>
      </c>
    </row>
    <row r="39">
      <c r="A39" t="n">
        <v>2</v>
      </c>
      <c r="B39" t="inlineStr">
        <is>
          <t>🛠️ Herramientas y Scripts</t>
        </is>
      </c>
    </row>
    <row r="40">
      <c r="A40" t="n">
        <v>3</v>
      </c>
      <c r="B40" t="inlineStr">
        <is>
          <t>🔧 Scripts de Automatización</t>
        </is>
      </c>
    </row>
    <row r="41">
      <c r="A41" t="n">
        <v>3</v>
      </c>
      <c r="B41" t="inlineStr">
        <is>
          <t>📊 Herramientas de Marketing</t>
        </is>
      </c>
    </row>
    <row r="42">
      <c r="A42" t="n">
        <v>3</v>
      </c>
      <c r="B42" t="inlineStr">
        <is>
          <t>📈 Herramientas de Analítica</t>
        </is>
      </c>
    </row>
    <row r="43">
      <c r="A43" t="n">
        <v>3</v>
      </c>
      <c r="B43" t="inlineStr">
        <is>
          <t>🎨 Herramientas de Diseño</t>
        </is>
      </c>
    </row>
    <row r="44">
      <c r="A44" t="n">
        <v>2</v>
      </c>
      <c r="B44" t="inlineStr">
        <is>
          <t>📊 Estadísticas del Proyecto</t>
        </is>
      </c>
    </row>
    <row r="45">
      <c r="A45" t="n">
        <v>3</v>
      </c>
      <c r="B45" t="inlineStr">
        <is>
          <t>📈 Números Totales</t>
        </is>
      </c>
    </row>
    <row r="46">
      <c r="A46" t="n">
        <v>3</v>
      </c>
      <c r="B46" t="inlineStr">
        <is>
          <t>🎨 Por Categoría Principal</t>
        </is>
      </c>
    </row>
    <row r="47">
      <c r="A47" t="n">
        <v>2</v>
      </c>
      <c r="B47" t="inlineStr">
        <is>
          <t>🎓 Recursos de Aprendizaje</t>
        </is>
      </c>
    </row>
    <row r="48">
      <c r="A48" t="n">
        <v>3</v>
      </c>
      <c r="B48" t="inlineStr">
        <is>
          <t>Cursos y Capacitación</t>
        </is>
      </c>
    </row>
    <row r="49">
      <c r="A49" t="n">
        <v>3</v>
      </c>
      <c r="B49" t="inlineStr">
        <is>
          <t>Guías Paso a Paso</t>
        </is>
      </c>
    </row>
    <row r="50">
      <c r="A50" t="n">
        <v>2</v>
      </c>
      <c r="B50" t="inlineStr">
        <is>
          <t>🔍 Búsqueda y Navegación</t>
        </is>
      </c>
    </row>
    <row r="51">
      <c r="A51" t="n">
        <v>3</v>
      </c>
      <c r="B51" t="inlineStr">
        <is>
          <t>Índices Principales</t>
        </is>
      </c>
    </row>
    <row r="52">
      <c r="A52" t="n">
        <v>3</v>
      </c>
      <c r="B52" t="inlineStr">
        <is>
          <t>Búsqueda Rápida</t>
        </is>
      </c>
    </row>
    <row r="53">
      <c r="A53" t="n">
        <v>2</v>
      </c>
      <c r="B53" t="inlineStr">
        <is>
          <t>🤝 Contribuir</t>
        </is>
      </c>
    </row>
    <row r="54">
      <c r="A54" t="n">
        <v>3</v>
      </c>
      <c r="B54" t="inlineStr">
        <is>
          <t>Cómo Contribuir</t>
        </is>
      </c>
    </row>
    <row r="55">
      <c r="A55" t="n">
        <v>3</v>
      </c>
      <c r="B55" t="inlineStr">
        <is>
          <t>Estructura de Documentos</t>
        </is>
      </c>
    </row>
    <row r="56">
      <c r="A56" t="n">
        <v>2</v>
      </c>
      <c r="B56" t="inlineStr">
        <is>
          <t>📝 Changelog y Versiones</t>
        </is>
      </c>
    </row>
    <row r="57">
      <c r="A57" t="n">
        <v>2</v>
      </c>
      <c r="B57" t="inlineStr">
        <is>
          <t>🆘 Soporte y Ayuda</t>
        </is>
      </c>
    </row>
    <row r="58">
      <c r="A58" t="n">
        <v>3</v>
      </c>
      <c r="B58" t="inlineStr">
        <is>
          <t>Documentación de Troubleshooting</t>
        </is>
      </c>
    </row>
    <row r="59">
      <c r="A59" t="n">
        <v>3</v>
      </c>
      <c r="B59" t="inlineStr">
        <is>
          <t>FAQs</t>
        </is>
      </c>
    </row>
    <row r="60">
      <c r="A60" t="n">
        <v>2</v>
      </c>
      <c r="B60" t="inlineStr">
        <is>
          <t>📄 Licencia</t>
        </is>
      </c>
    </row>
    <row r="61">
      <c r="A61" t="n">
        <v>2</v>
      </c>
      <c r="B61" t="inlineStr">
        <is>
          <t>🎯 Próximos Pasos</t>
        </is>
      </c>
    </row>
    <row r="62">
      <c r="A62" t="n">
        <v>3</v>
      </c>
      <c r="B62" t="inlineStr">
        <is>
          <t>🆕 Si eres nuevo</t>
        </is>
      </c>
    </row>
    <row r="63">
      <c r="A63" t="n">
        <v>3</v>
      </c>
      <c r="B63" t="inlineStr">
        <is>
          <t>🚀 Por Objetivo</t>
        </is>
      </c>
    </row>
    <row r="64">
      <c r="A64" t="n">
        <v>3</v>
      </c>
      <c r="B64" t="inlineStr">
        <is>
          <t>📚 Documentación Adicional</t>
        </is>
      </c>
    </row>
    <row r="65">
      <c r="A65" t="n">
        <v>4</v>
      </c>
      <c r="B65" t="inlineStr">
        <is>
          <t>📖 Referencia</t>
        </is>
      </c>
    </row>
    <row r="66">
      <c r="A66" t="n">
        <v>4</v>
      </c>
      <c r="B66" t="inlineStr">
        <is>
          <t>💡 Aprendizaje</t>
        </is>
      </c>
    </row>
    <row r="67">
      <c r="A67" t="n">
        <v>2</v>
      </c>
      <c r="B67" t="inlineStr">
        <is>
          <t>🌟 Características Destacadas</t>
        </is>
      </c>
    </row>
    <row r="68">
      <c r="A68" t="n">
        <v>3</v>
      </c>
      <c r="B68" t="inlineStr">
        <is>
          <t>⚡ Funcionalidades Únicas</t>
        </is>
      </c>
    </row>
    <row r="69">
      <c r="A69" t="n">
        <v>3</v>
      </c>
      <c r="B69" t="inlineStr">
        <is>
          <t>🎯 Casos de Uso Reales</t>
        </is>
      </c>
    </row>
    <row r="70">
      <c r="A70" t="n">
        <v>2</v>
      </c>
      <c r="B70" t="inlineStr">
        <is>
          <t>📞 Contacto y Recursos</t>
        </is>
      </c>
    </row>
    <row r="71">
      <c r="A71" t="n">
        <v>3</v>
      </c>
      <c r="B71" t="inlineStr">
        <is>
          <t>📚 Documentación Principal</t>
        </is>
      </c>
    </row>
    <row r="72">
      <c r="A72" t="n">
        <v>3</v>
      </c>
      <c r="B72" t="inlineStr">
        <is>
          <t>🔗 Enlaces Rápidos</t>
        </is>
      </c>
    </row>
    <row r="73">
      <c r="A73" t="n">
        <v>4</v>
      </c>
      <c r="B73" t="inlineStr">
        <is>
          <t>🚀 Para Empezar</t>
        </is>
      </c>
    </row>
    <row r="74">
      <c r="A74" t="n">
        <v>4</v>
      </c>
      <c r="B74" t="inlineStr">
        <is>
          <t>📚 Documentación</t>
        </is>
      </c>
    </row>
    <row r="75">
      <c r="A75" t="n">
        <v>4</v>
      </c>
      <c r="B75" t="inlineStr">
        <is>
          <t>🛠️ Desarrollo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Nivel</t>
        </is>
      </c>
      <c r="B1" s="3" t="inlineStr">
        <is>
          <t>Cantidad</t>
        </is>
      </c>
    </row>
    <row r="2">
      <c r="A2" t="inlineStr">
        <is>
          <t>Nivel 1</t>
        </is>
      </c>
      <c r="B2" t="n">
        <v>13</v>
      </c>
    </row>
    <row r="3">
      <c r="A3" t="inlineStr">
        <is>
          <t>Nivel 2</t>
        </is>
      </c>
      <c r="B3" t="n">
        <v>16</v>
      </c>
    </row>
    <row r="4">
      <c r="A4" t="inlineStr">
        <is>
          <t>Nivel 3</t>
        </is>
      </c>
      <c r="B4" t="n">
        <v>37</v>
      </c>
    </row>
    <row r="5">
      <c r="A5" t="inlineStr">
        <is>
          <t>Nivel 4</t>
        </is>
      </c>
      <c r="B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Texto</t>
        </is>
      </c>
      <c r="B1" s="3" t="inlineStr">
        <is>
          <t>URL</t>
        </is>
      </c>
    </row>
    <row r="2">
      <c r="A2" t="inlineStr">
        <is>
          <t>Version</t>
        </is>
      </c>
      <c r="B2" t="inlineStr">
        <is>
          <t>https://img.shields.io/badge/version-1.0.0-blue.svg</t>
        </is>
      </c>
    </row>
    <row r="3">
      <c r="A3" t="inlineStr">
        <is>
          <t>Documentos</t>
        </is>
      </c>
      <c r="B3" t="inlineStr">
        <is>
          <t>https://img.shields.io/badge/documentos-1000+-green.svg</t>
        </is>
      </c>
    </row>
    <row r="4">
      <c r="A4" t="inlineStr">
        <is>
          <t>Categorías</t>
        </is>
      </c>
      <c r="B4" t="inlineStr">
        <is>
          <t>https://img.shields.io/badge/categorías-50+-orange.svg</t>
        </is>
      </c>
    </row>
    <row r="5">
      <c r="A5" t="inlineStr">
        <is>
          <t>Estado</t>
        </is>
      </c>
      <c r="B5" t="inlineStr">
        <is>
          <t>https://img.shields.io/badge/estado-activo-success.svg</t>
        </is>
      </c>
    </row>
    <row r="6">
      <c r="A6" t="inlineStr">
        <is>
          <t>🚀 Inicio Rápido</t>
        </is>
      </c>
      <c r="B6" t="inlineStr">
        <is>
          <t>#-inicio-rápido</t>
        </is>
      </c>
    </row>
    <row r="7">
      <c r="A7" t="inlineStr">
        <is>
          <t>📁 Estructura</t>
        </is>
      </c>
      <c r="B7" t="inlineStr">
        <is>
          <t>#-estructura-del-proyecto</t>
        </is>
      </c>
    </row>
    <row r="8">
      <c r="A8" t="inlineStr">
        <is>
          <t>🛠️ Herramientas</t>
        </is>
      </c>
      <c r="B8" t="inlineStr">
        <is>
          <t>#️-herramientas-y-scripts</t>
        </is>
      </c>
    </row>
    <row r="9">
      <c r="A9" t="inlineStr">
        <is>
          <t>🤝 Contribuir</t>
        </is>
      </c>
      <c r="B9" t="inlineStr">
        <is>
          <t>CONTRIBUTING.md</t>
        </is>
      </c>
    </row>
    <row r="10">
      <c r="A10" t="inlineStr">
        <is>
          <t>📖 Documentación</t>
        </is>
      </c>
      <c r="B10" t="inlineStr">
        <is>
          <t>ARCHITECTURE.md</t>
        </is>
      </c>
    </row>
    <row r="11">
      <c r="A11" t="inlineStr">
        <is>
          <t>❓ FAQ</t>
        </is>
      </c>
      <c r="B11" t="inlineStr">
        <is>
          <t>FAQ.md</t>
        </is>
      </c>
    </row>
    <row r="12">
      <c r="A12" t="inlineStr">
        <is>
          <t>🔒 Seguridad</t>
        </is>
      </c>
      <c r="B12" t="inlineStr">
        <is>
          <t>SECURITY.md</t>
        </is>
      </c>
    </row>
    <row r="13">
      <c r="A13" t="inlineStr">
        <is>
          <t>start_here.md</t>
        </is>
      </c>
      <c r="B13" t="inlineStr">
        <is>
          <t>06_documentation/start_here.md</t>
        </is>
      </c>
    </row>
    <row r="14">
      <c r="A14" t="inlineStr">
        <is>
          <t>QuickStart.md</t>
        </is>
      </c>
      <c r="B14" t="inlineStr">
        <is>
          <t>06_documentation/QuickStart.md</t>
        </is>
      </c>
    </row>
    <row r="15">
      <c r="A15" t="inlineStr">
        <is>
          <t>INDEX.md</t>
        </is>
      </c>
      <c r="B15" t="inlineStr">
        <is>
          <t>06_documentation/INDEX.md</t>
        </is>
      </c>
    </row>
    <row r="16">
      <c r="A16" t="inlineStr">
        <is>
          <t>ARCHITECTURE.md</t>
        </is>
      </c>
      <c r="B16" t="inlineStr">
        <is>
          <t>ARCHITECTURE.md</t>
        </is>
      </c>
    </row>
    <row r="17">
      <c r="A17" t="inlineStr">
        <is>
          <t>SETUP.md</t>
        </is>
      </c>
      <c r="B17" t="inlineStr">
        <is>
          <t>SETUP.md</t>
        </is>
      </c>
    </row>
    <row r="18">
      <c r="A18" t="inlineStr">
        <is>
          <t>`01_marketing/`</t>
        </is>
      </c>
      <c r="B18" t="inlineStr">
        <is>
          <t>01_marketing/</t>
        </is>
      </c>
    </row>
    <row r="19">
      <c r="A19" t="inlineStr">
        <is>
          <t>`09_sales/`</t>
        </is>
      </c>
      <c r="B19" t="inlineStr">
        <is>
          <t>09_sales/</t>
        </is>
      </c>
    </row>
    <row r="20">
      <c r="A20" t="inlineStr">
        <is>
          <t>`16_data_analytics/`</t>
        </is>
      </c>
      <c r="B20" t="inlineStr">
        <is>
          <t>16_data_analytics/</t>
        </is>
      </c>
    </row>
    <row r="21">
      <c r="A21" t="inlineStr">
        <is>
          <t>`08_ai_artificial_intelligence/`</t>
        </is>
      </c>
      <c r="B21" t="inlineStr">
        <is>
          <t>08_ai_artificial_intelligence/</t>
        </is>
      </c>
    </row>
    <row r="22">
      <c r="A22" t="inlineStr">
        <is>
          <t>`04_business_strategy/`</t>
        </is>
      </c>
      <c r="B22" t="inlineStr">
        <is>
          <t>04_business_strategy/</t>
        </is>
      </c>
    </row>
    <row r="23">
      <c r="A23" t="inlineStr">
        <is>
          <t>`04_operations/`</t>
        </is>
      </c>
      <c r="B23" t="inlineStr">
        <is>
          <t>04_operations/</t>
        </is>
      </c>
    </row>
    <row r="24">
      <c r="A24" t="inlineStr">
        <is>
          <t>`16_data_analytics/`</t>
        </is>
      </c>
      <c r="B24" t="inlineStr">
        <is>
          <t>16_data_analytics/</t>
        </is>
      </c>
    </row>
    <row r="25">
      <c r="A25" t="inlineStr">
        <is>
          <t>`06_documentation/Templates/`</t>
        </is>
      </c>
      <c r="B25" t="inlineStr">
        <is>
          <t>06_documentation/Templates/</t>
        </is>
      </c>
    </row>
    <row r="26">
      <c r="A26" t="inlineStr">
        <is>
          <t>`06_documentation/start_here.md`</t>
        </is>
      </c>
      <c r="B26" t="inlineStr">
        <is>
          <t>06_documentation/start_here.md</t>
        </is>
      </c>
    </row>
    <row r="27">
      <c r="A27" t="inlineStr">
        <is>
          <t>`06_documentation/README_QUICKSTART_OUTREACH.md`</t>
        </is>
      </c>
      <c r="B27" t="inlineStr">
        <is>
          <t>06_documentation/README_QUICKSTART_OUTREACH.md</t>
        </is>
      </c>
    </row>
    <row r="28">
      <c r="A28" t="inlineStr">
        <is>
          <t>`01_marketing/Sequences/`</t>
        </is>
      </c>
      <c r="B28" t="inlineStr">
        <is>
          <t>01_marketing/Sequences/</t>
        </is>
      </c>
    </row>
    <row r="29">
      <c r="A29" t="inlineStr">
        <is>
          <t>`01_marketing/Scripts/`</t>
        </is>
      </c>
      <c r="B29" t="inlineStr">
        <is>
          <t>01_marketing/Scripts/</t>
        </is>
      </c>
    </row>
    <row r="30">
      <c r="A30" t="inlineStr">
        <is>
          <t>`09_sales/Sales_playbooks/`</t>
        </is>
      </c>
      <c r="B30" t="inlineStr">
        <is>
          <t>09_sales/Sales_playbooks/</t>
        </is>
      </c>
    </row>
    <row r="31">
      <c r="A31" t="inlineStr">
        <is>
          <t>`09_sales/Scripts/`</t>
        </is>
      </c>
      <c r="B31" t="inlineStr">
        <is>
          <t>09_sales/Scripts/</t>
        </is>
      </c>
    </row>
    <row r="32">
      <c r="A32" t="inlineStr">
        <is>
          <t>`09_sales/Closing_techniques/`</t>
        </is>
      </c>
      <c r="B32" t="inlineStr">
        <is>
          <t>09_sales/Closing_techniques/</t>
        </is>
      </c>
    </row>
    <row r="33">
      <c r="A33" t="inlineStr">
        <is>
          <t>`06_documentation/README_Sheets_Import.md`</t>
        </is>
      </c>
      <c r="B33" t="inlineStr">
        <is>
          <t>06_documentation/README_Sheets_Import.md</t>
        </is>
      </c>
    </row>
    <row r="34">
      <c r="A34" t="inlineStr">
        <is>
          <t>`16_data_analytics/`</t>
        </is>
      </c>
      <c r="B34" t="inlineStr">
        <is>
          <t>16_data_analytics/</t>
        </is>
      </c>
    </row>
    <row r="35">
      <c r="A35" t="inlineStr">
        <is>
          <t>`16_data_analytics/`</t>
        </is>
      </c>
      <c r="B35" t="inlineStr">
        <is>
          <t>16_data_analytics/</t>
        </is>
      </c>
    </row>
    <row r="36">
      <c r="A36" t="inlineStr">
        <is>
          <t>`08_ai_artificial_intelligence/Ai_systems/`</t>
        </is>
      </c>
      <c r="B36" t="inlineStr">
        <is>
          <t>08_ai_artificial_intelligence/Ai_systems/</t>
        </is>
      </c>
    </row>
    <row r="37">
      <c r="A37" t="inlineStr">
        <is>
          <t>`11_system_architecture/`</t>
        </is>
      </c>
      <c r="B37" t="inlineStr">
        <is>
          <t>11_system_architecture/</t>
        </is>
      </c>
    </row>
    <row r="38">
      <c r="A38" t="inlineStr">
        <is>
          <t>`04_business_strategy/Product_Led_Growth/`</t>
        </is>
      </c>
      <c r="B38" t="inlineStr">
        <is>
          <t>04_business_strategy/Product_Led_Growth/</t>
        </is>
      </c>
    </row>
    <row r="39">
      <c r="A39" t="inlineStr">
        <is>
          <t>`06_strategy/`</t>
        </is>
      </c>
      <c r="B39" t="inlineStr">
        <is>
          <t>06_strategy/</t>
        </is>
      </c>
    </row>
    <row r="40">
      <c r="A40" t="inlineStr">
        <is>
          <t>start_here.md</t>
        </is>
      </c>
      <c r="B40" t="inlineStr">
        <is>
          <t>06_documentation/start_here.md</t>
        </is>
      </c>
    </row>
    <row r="41">
      <c r="A41" t="inlineStr">
        <is>
          <t>QUICK_START.md</t>
        </is>
      </c>
      <c r="B41" t="inlineStr">
        <is>
          <t>QUICK_START.md</t>
        </is>
      </c>
    </row>
    <row r="42">
      <c r="A42" t="inlineStr">
        <is>
          <t>QuickStart.md</t>
        </is>
      </c>
      <c r="B42" t="inlineStr">
        <is>
          <t>06_documentation/QuickStart.md</t>
        </is>
      </c>
    </row>
    <row r="43">
      <c r="A43" t="inlineStr">
        <is>
          <t>INDEX.md</t>
        </is>
      </c>
      <c r="B43" t="inlineStr">
        <is>
          <t>06_documentation/INDEX.md</t>
        </is>
      </c>
    </row>
    <row r="44">
      <c r="A44" t="inlineStr">
        <is>
          <t>EXAMPLES.md</t>
        </is>
      </c>
      <c r="B44" t="inlineStr">
        <is>
          <t>EXAMPLES.md</t>
        </is>
      </c>
    </row>
    <row r="45">
      <c r="A45" t="inlineStr">
        <is>
          <t>GLOSSARY.md</t>
        </is>
      </c>
      <c r="B45" t="inlineStr">
        <is>
          <t>GLOSSARY.md</t>
        </is>
      </c>
    </row>
    <row r="46">
      <c r="A46" t="inlineStr">
        <is>
          <t>FAQ.md</t>
        </is>
      </c>
      <c r="B46" t="inlineStr">
        <is>
          <t>FAQ.md</t>
        </is>
      </c>
    </row>
    <row r="47">
      <c r="A47" t="inlineStr">
        <is>
          <t>BEST_PRACTICES.md</t>
        </is>
      </c>
      <c r="B47" t="inlineStr">
        <is>
          <t>BEST_PRACTICES.md</t>
        </is>
      </c>
    </row>
    <row r="48">
      <c r="A48" t="inlineStr">
        <is>
          <t>`01_marketing/readme.md`</t>
        </is>
      </c>
      <c r="B48" t="inlineStr">
        <is>
          <t>01_marketing/readme.md</t>
        </is>
      </c>
    </row>
    <row r="49">
      <c r="A49" t="inlineStr">
        <is>
          <t>`09_sales/readme.md`</t>
        </is>
      </c>
      <c r="B49" t="inlineStr">
        <is>
          <t>09_sales/readme.md</t>
        </is>
      </c>
    </row>
    <row r="50">
      <c r="A50" t="inlineStr">
        <is>
          <t>`08_ai_artificial_intelligence/`</t>
        </is>
      </c>
      <c r="B50" t="inlineStr">
        <is>
          <t>08_ai_artificial_intelligence/</t>
        </is>
      </c>
    </row>
    <row r="51">
      <c r="A51" t="inlineStr">
        <is>
          <t>`16_data_analytics/`</t>
        </is>
      </c>
      <c r="B51" t="inlineStr">
        <is>
          <t>16_data_analytics/</t>
        </is>
      </c>
    </row>
    <row r="52">
      <c r="A52" t="inlineStr">
        <is>
          <t>`04_operations/`</t>
        </is>
      </c>
      <c r="B52" t="inlineStr">
        <is>
          <t>04_operations/</t>
        </is>
      </c>
    </row>
    <row r="53">
      <c r="A53" t="inlineStr">
        <is>
          <t>`01_marketing/Sequences/`</t>
        </is>
      </c>
      <c r="B53" t="inlineStr">
        <is>
          <t>01_marketing/Sequences/</t>
        </is>
      </c>
    </row>
    <row r="54">
      <c r="A54" t="inlineStr">
        <is>
          <t>`09_sales/Scripts/`</t>
        </is>
      </c>
      <c r="B54" t="inlineStr">
        <is>
          <t>09_sales/Scripts/</t>
        </is>
      </c>
    </row>
    <row r="55">
      <c r="A55" t="inlineStr">
        <is>
          <t>`16_data_analytics/`</t>
        </is>
      </c>
      <c r="B55" t="inlineStr">
        <is>
          <t>16_data_analytics/</t>
        </is>
      </c>
    </row>
    <row r="56">
      <c r="A56" t="inlineStr">
        <is>
          <t>`06_documentation/Checklists/`</t>
        </is>
      </c>
      <c r="B56" t="inlineStr">
        <is>
          <t>06_documentation/Checklists/</t>
        </is>
      </c>
    </row>
    <row r="57">
      <c r="A57" t="inlineStr">
        <is>
          <t>`16_data_analytics/calculadora_roi.md`</t>
        </is>
      </c>
      <c r="B57" t="inlineStr">
        <is>
          <t>16_data_analytics/calculadora_roi.md</t>
        </is>
      </c>
    </row>
    <row r="58">
      <c r="A58" t="inlineStr">
        <is>
          <t>`16_data_analytics/`</t>
        </is>
      </c>
      <c r="B58" t="inlineStr">
        <is>
          <t>16_data_analytics/</t>
        </is>
      </c>
    </row>
    <row r="59">
      <c r="A59" t="inlineStr">
        <is>
          <t>`16_data_analytics/`</t>
        </is>
      </c>
      <c r="B59" t="inlineStr">
        <is>
          <t>16_data_analytics/</t>
        </is>
      </c>
    </row>
    <row r="60">
      <c r="A60" t="inlineStr">
        <is>
          <t>`tools/apply_tokens.js`</t>
        </is>
      </c>
      <c r="B60" t="inlineStr">
        <is>
          <t>tools/apply_tokens.js</t>
        </is>
      </c>
    </row>
    <row r="61">
      <c r="A61" t="inlineStr">
        <is>
          <t>`tools/apply_theme.js`</t>
        </is>
      </c>
      <c r="B61" t="inlineStr">
        <is>
          <t>tools/apply_theme.js</t>
        </is>
      </c>
    </row>
    <row r="62">
      <c r="A62" t="inlineStr">
        <is>
          <t>`tools/export_multiformat.sh`</t>
        </is>
      </c>
      <c r="B62" t="inlineStr">
        <is>
          <t>tools/export_multiformat.sh</t>
        </is>
      </c>
    </row>
    <row r="63">
      <c r="A63" t="inlineStr">
        <is>
          <t>`01_marketing/Ai_marketing_courses/`</t>
        </is>
      </c>
      <c r="B63" t="inlineStr">
        <is>
          <t>01_marketing/Ai_marketing_courses/</t>
        </is>
      </c>
    </row>
    <row r="64">
      <c r="A64" t="inlineStr">
        <is>
          <t>`01_webinar_campaign/`</t>
        </is>
      </c>
      <c r="B64" t="inlineStr">
        <is>
          <t>01_webinar_campaign/</t>
        </is>
      </c>
    </row>
    <row r="65">
      <c r="A65" t="inlineStr">
        <is>
          <t>`06_documentation/Training_materials/`</t>
        </is>
      </c>
      <c r="B65" t="inlineStr">
        <is>
          <t>06_documentation/Training_materials/</t>
        </is>
      </c>
    </row>
    <row r="66">
      <c r="A66" t="inlineStr">
        <is>
          <t>`06_documentation/guia_implementacion_paso_a_paso.</t>
        </is>
      </c>
      <c r="B66" t="inlineStr">
        <is>
          <t>06_documentation/guia_implementacion_paso_a_paso.md</t>
        </is>
      </c>
    </row>
    <row r="67">
      <c r="A67" t="inlineStr">
        <is>
          <t>`06_documentation/31_ONBOARDING_IMPLEMENTATION_GUI</t>
        </is>
      </c>
      <c r="B67" t="inlineStr">
        <is>
          <t>06_documentation/31_ONBOARDING_IMPLEMENTATION_GUIDE.md</t>
        </is>
      </c>
    </row>
    <row r="68">
      <c r="A68" t="inlineStr">
        <is>
          <t>`06_documentation/Best_practices/`</t>
        </is>
      </c>
      <c r="B68" t="inlineStr">
        <is>
          <t>06_documentation/Best_practices/</t>
        </is>
      </c>
    </row>
    <row r="69">
      <c r="A69" t="inlineStr">
        <is>
          <t>INDEX.md</t>
        </is>
      </c>
      <c r="B69" t="inlineStr">
        <is>
          <t>06_documentation/INDEX.md</t>
        </is>
      </c>
    </row>
    <row r="70">
      <c r="A70" t="inlineStr">
        <is>
          <t>indice_completo.md</t>
        </is>
      </c>
      <c r="B70" t="inlineStr">
        <is>
          <t>indice_completo.md</t>
        </is>
      </c>
    </row>
    <row r="71">
      <c r="A71" t="inlineStr">
        <is>
          <t>indice_navegacion_maestro.md</t>
        </is>
      </c>
      <c r="B71" t="inlineStr">
        <is>
          <t>indice_navegacion_maestro.md</t>
        </is>
      </c>
    </row>
    <row r="72">
      <c r="A72" t="inlineStr">
        <is>
          <t>`06_documentation/contributing.md`</t>
        </is>
      </c>
      <c r="B72" t="inlineStr">
        <is>
          <t>06_documentation/contributing.md</t>
        </is>
      </c>
    </row>
    <row r="73">
      <c r="A73" t="inlineStr">
        <is>
          <t>`code_of_conduct.md`</t>
        </is>
      </c>
      <c r="B73" t="inlineStr">
        <is>
          <t>code_of_conduct.md</t>
        </is>
      </c>
    </row>
    <row r="74">
      <c r="A74" t="inlineStr">
        <is>
          <t>`06_documentation/Templates/`</t>
        </is>
      </c>
      <c r="B74" t="inlineStr">
        <is>
          <t>06_documentation/Templates/</t>
        </is>
      </c>
    </row>
    <row r="75">
      <c r="A75" t="inlineStr">
        <is>
          <t>changelog.md</t>
        </is>
      </c>
      <c r="B75" t="inlineStr">
        <is>
          <t>changelog.md</t>
        </is>
      </c>
    </row>
    <row r="76">
      <c r="A76" t="inlineStr">
        <is>
          <t>00_version_management/</t>
        </is>
      </c>
      <c r="B76" t="inlineStr">
        <is>
          <t>00_version_management/</t>
        </is>
      </c>
    </row>
    <row r="77">
      <c r="A77" t="inlineStr">
        <is>
          <t>`troubleshooting_rapido.md`</t>
        </is>
      </c>
      <c r="B77" t="inlineStr">
        <is>
          <t>troubleshooting_rapido.md</t>
        </is>
      </c>
    </row>
    <row r="78">
      <c r="A78" t="inlineStr">
        <is>
          <t>`06_documentation/Troubleshooting/`</t>
        </is>
      </c>
      <c r="B78" t="inlineStr">
        <is>
          <t>06_documentation/Troubleshooting/</t>
        </is>
      </c>
    </row>
    <row r="79">
      <c r="A79" t="inlineStr">
        <is>
          <t>`06_documentation/faq_recomendaciones_completo.md`</t>
        </is>
      </c>
      <c r="B79" t="inlineStr">
        <is>
          <t>06_documentation/faq_recomendaciones_completo.md</t>
        </is>
      </c>
    </row>
    <row r="80">
      <c r="A80" t="inlineStr">
        <is>
          <t>`license`</t>
        </is>
      </c>
      <c r="B80" t="inlineStr">
        <is>
          <t>license</t>
        </is>
      </c>
    </row>
    <row r="81">
      <c r="A81" t="inlineStr">
        <is>
          <t>`06_documentation/start_here.md`</t>
        </is>
      </c>
      <c r="B81" t="inlineStr">
        <is>
          <t>06_documentation/start_here.md</t>
        </is>
      </c>
    </row>
    <row r="82">
      <c r="A82" t="inlineStr">
        <is>
          <t>`ARCHITECTURE.md`</t>
        </is>
      </c>
      <c r="B82" t="inlineStr">
        <is>
          <t>ARCHITECTURE.md</t>
        </is>
      </c>
    </row>
    <row r="83">
      <c r="A83" t="inlineStr">
        <is>
          <t>`SETUP.md`</t>
        </is>
      </c>
      <c r="B83" t="inlineStr">
        <is>
          <t>SETUP.md</t>
        </is>
      </c>
    </row>
    <row r="84">
      <c r="A84" t="inlineStr">
        <is>
          <t>`INDEX.md`</t>
        </is>
      </c>
      <c r="B84" t="inlineStr">
        <is>
          <t>06_documentation/INDEX.md</t>
        </is>
      </c>
    </row>
    <row r="85">
      <c r="A85" t="inlineStr">
        <is>
          <t>`04_operations/`</t>
        </is>
      </c>
      <c r="B85" t="inlineStr">
        <is>
          <t>04_operations/</t>
        </is>
      </c>
    </row>
    <row r="86">
      <c r="A86" t="inlineStr">
        <is>
          <t>`09_sales/`</t>
        </is>
      </c>
      <c r="B86" t="inlineStr">
        <is>
          <t>09_sales/</t>
        </is>
      </c>
    </row>
    <row r="87">
      <c r="A87" t="inlineStr">
        <is>
          <t>`16_data_analytics/`</t>
        </is>
      </c>
      <c r="B87" t="inlineStr">
        <is>
          <t>16_data_analytics/</t>
        </is>
      </c>
    </row>
    <row r="88">
      <c r="A88" t="inlineStr">
        <is>
          <t>`08_ai_artificial_intelligence/`</t>
        </is>
      </c>
      <c r="B88" t="inlineStr">
        <is>
          <t>08_ai_artificial_intelligence/</t>
        </is>
      </c>
    </row>
    <row r="89">
      <c r="A89" t="inlineStr">
        <is>
          <t>`04_business_strategy/`</t>
        </is>
      </c>
      <c r="B89" t="inlineStr">
        <is>
          <t>04_business_strategy/</t>
        </is>
      </c>
    </row>
    <row r="90">
      <c r="A90" t="inlineStr">
        <is>
          <t>`01_marketing/`</t>
        </is>
      </c>
      <c r="B90" t="inlineStr">
        <is>
          <t>01_marketing/</t>
        </is>
      </c>
    </row>
    <row r="91">
      <c r="A91" t="inlineStr">
        <is>
          <t>CONTRIBUTING.md</t>
        </is>
      </c>
      <c r="B91" t="inlineStr">
        <is>
          <t>CONTRIBUTING.md</t>
        </is>
      </c>
    </row>
    <row r="92">
      <c r="A92" t="inlineStr">
        <is>
          <t>CHANGELOG.md</t>
        </is>
      </c>
      <c r="B92" t="inlineStr">
        <is>
          <t>CHANGELOG.md</t>
        </is>
      </c>
    </row>
    <row r="93">
      <c r="A93" t="inlineStr">
        <is>
          <t>ROADMAP.md</t>
        </is>
      </c>
      <c r="B93" t="inlineStr">
        <is>
          <t>ROADMAP.md</t>
        </is>
      </c>
    </row>
    <row r="94">
      <c r="A94" t="inlineStr">
        <is>
          <t>ARCHITECTURE.md</t>
        </is>
      </c>
      <c r="B94" t="inlineStr">
        <is>
          <t>ARCHITECTURE.md</t>
        </is>
      </c>
    </row>
    <row r="95">
      <c r="A95" t="inlineStr">
        <is>
          <t>SETUP.md</t>
        </is>
      </c>
      <c r="B95" t="inlineStr">
        <is>
          <t>SETUP.md</t>
        </is>
      </c>
    </row>
    <row r="96">
      <c r="A96" t="inlineStr">
        <is>
          <t>EXAMPLES.md</t>
        </is>
      </c>
      <c r="B96" t="inlineStr">
        <is>
          <t>EXAMPLES.md</t>
        </is>
      </c>
    </row>
    <row r="97">
      <c r="A97" t="inlineStr">
        <is>
          <t>GLOSSARY.md</t>
        </is>
      </c>
      <c r="B97" t="inlineStr">
        <is>
          <t>GLOSSARY.md</t>
        </is>
      </c>
    </row>
    <row r="98">
      <c r="A98" t="inlineStr">
        <is>
          <t>BEST_PRACTICES.md</t>
        </is>
      </c>
      <c r="B98" t="inlineStr">
        <is>
          <t>BEST_PRACTICES.md</t>
        </is>
      </c>
    </row>
    <row r="99">
      <c r="A99" t="inlineStr">
        <is>
          <t>WORKFLOWS.md</t>
        </is>
      </c>
      <c r="B99" t="inlineStr">
        <is>
          <t>WORKFLOWS.md</t>
        </is>
      </c>
    </row>
    <row r="100">
      <c r="A100" t="inlineStr">
        <is>
          <t>TROUBLESHOOTING.md</t>
        </is>
      </c>
      <c r="B100" t="inlineStr">
        <is>
          <t>TROUBLESHOOTING.md</t>
        </is>
      </c>
    </row>
    <row r="101">
      <c r="A101" t="inlineStr">
        <is>
          <t>`06_documentation/`</t>
        </is>
      </c>
      <c r="B101" t="inlineStr">
        <is>
          <t>06_documentation/</t>
        </is>
      </c>
    </row>
    <row r="102">
      <c r="A102" t="inlineStr">
        <is>
          <t>`06_documentation/INDEX.md`</t>
        </is>
      </c>
      <c r="B102" t="inlineStr">
        <is>
          <t>06_documentation/INDEX.md</t>
        </is>
      </c>
    </row>
    <row r="103">
      <c r="A103" t="inlineStr">
        <is>
          <t>`06_documentation/09_resumen_ejecutivo_completo.md</t>
        </is>
      </c>
      <c r="B103" t="inlineStr">
        <is>
          <t>06_documentation/09_resumen_ejecutivo_completo.md</t>
        </is>
      </c>
    </row>
    <row r="104">
      <c r="A104" t="inlineStr">
        <is>
          <t>`06_documentation/Troubleshooting/`</t>
        </is>
      </c>
      <c r="B104" t="inlineStr">
        <is>
          <t>06_documentation/Troubleshooting/</t>
        </is>
      </c>
    </row>
    <row r="105">
      <c r="A105" t="inlineStr">
        <is>
          <t>⚡ Quick Start</t>
        </is>
      </c>
      <c r="B105" t="inlineStr">
        <is>
          <t>QUICK_START.md</t>
        </is>
      </c>
    </row>
    <row r="106">
      <c r="A106" t="inlineStr">
        <is>
          <t>🚀 Inicio Rápido</t>
        </is>
      </c>
      <c r="B106" t="inlineStr">
        <is>
          <t>06_documentation/start_here.md</t>
        </is>
      </c>
    </row>
    <row r="107">
      <c r="A107" t="inlineStr">
        <is>
          <t>💡 Ejemplos Prácticos</t>
        </is>
      </c>
      <c r="B107" t="inlineStr">
        <is>
          <t>EXAMPLES.md</t>
        </is>
      </c>
    </row>
    <row r="108">
      <c r="A108" t="inlineStr">
        <is>
          <t>📖 Índice Completo</t>
        </is>
      </c>
      <c r="B108" t="inlineStr">
        <is>
          <t>06_documentation/INDEX.md</t>
        </is>
      </c>
    </row>
    <row r="109">
      <c r="A109" t="inlineStr">
        <is>
          <t>📖 Glosario</t>
        </is>
      </c>
      <c r="B109" t="inlineStr">
        <is>
          <t>GLOSSARY.md</t>
        </is>
      </c>
    </row>
    <row r="110">
      <c r="A110" t="inlineStr">
        <is>
          <t>❓ FAQ</t>
        </is>
      </c>
      <c r="B110" t="inlineStr">
        <is>
          <t>FAQ.md</t>
        </is>
      </c>
    </row>
    <row r="111">
      <c r="A111" t="inlineStr">
        <is>
          <t>✨ Mejores Prácticas</t>
        </is>
      </c>
      <c r="B111" t="inlineStr">
        <is>
          <t>BEST_PRACTICES.md</t>
        </is>
      </c>
    </row>
    <row r="112">
      <c r="A112" t="inlineStr">
        <is>
          <t>🤝 Contribuir</t>
        </is>
      </c>
      <c r="B112" t="inlineStr">
        <is>
          <t>CONTRIBUTING.md</t>
        </is>
      </c>
    </row>
    <row r="113">
      <c r="A113" t="inlineStr">
        <is>
          <t>👥 Contribuidores</t>
        </is>
      </c>
      <c r="B113" t="inlineStr">
        <is>
          <t>CONTRIBUTORS.md</t>
        </is>
      </c>
    </row>
    <row r="114">
      <c r="A114" t="inlineStr">
        <is>
          <t>🗺️ Roadmap</t>
        </is>
      </c>
      <c r="B114" t="inlineStr">
        <is>
          <t>ROADMAP.md</t>
        </is>
      </c>
    </row>
    <row r="115">
      <c r="A115" t="inlineStr">
        <is>
          <t>🏗️ Arquitectura</t>
        </is>
      </c>
      <c r="B115" t="inlineStr">
        <is>
          <t>ARCHITECTURE.md</t>
        </is>
      </c>
    </row>
    <row r="116">
      <c r="A116" t="inlineStr">
        <is>
          <t>🛠️ Setup</t>
        </is>
      </c>
      <c r="B116" t="inlineStr">
        <is>
          <t>SETUP.md</t>
        </is>
      </c>
    </row>
    <row r="117">
      <c r="A117" t="inlineStr">
        <is>
          <t>🔄 Workflows</t>
        </is>
      </c>
      <c r="B117" t="inlineStr">
        <is>
          <t>WORKFLOWS.md</t>
        </is>
      </c>
    </row>
    <row r="118">
      <c r="A118" t="inlineStr">
        <is>
          <t>🔧 Troubleshooting</t>
        </is>
      </c>
      <c r="B118" t="inlineStr">
        <is>
          <t>TROUBLESHOOTING.md</t>
        </is>
      </c>
    </row>
    <row r="119">
      <c r="A119" t="inlineStr">
        <is>
          <t>🔗 Integraciones</t>
        </is>
      </c>
      <c r="B119" t="inlineStr">
        <is>
          <t>INTEGRATIONS.md</t>
        </is>
      </c>
    </row>
    <row r="120">
      <c r="A120" t="inlineStr">
        <is>
          <t>🔒 Seguridad</t>
        </is>
      </c>
      <c r="B120" t="inlineStr">
        <is>
          <t>SECURITY.md</t>
        </is>
      </c>
    </row>
    <row r="121">
      <c r="A121" t="inlineStr">
        <is>
          <t>⬆ Volver arriba</t>
        </is>
      </c>
      <c r="B121" t="inlineStr">
        <is>
          <t>#-documentos-blatam---ecosistema-completo-de-documentación-empresarial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t="n">
        <v>1</v>
      </c>
      <c r="B2" t="inlineStr">
        <is>
          <t>📚 Documentos BLATAM - Ecosistema Completo de Documentación Empresarial</t>
        </is>
      </c>
      <c r="C2" t="n">
        <v>0</v>
      </c>
    </row>
    <row r="3">
      <c r="A3" t="n">
        <v>2</v>
      </c>
      <c r="B3" t="inlineStr">
        <is>
          <t>🎯 ¿Qué es Documentos BLATAM?</t>
        </is>
      </c>
      <c r="C3" t="n">
        <v>17</v>
      </c>
    </row>
    <row r="4">
      <c r="A4" t="n">
        <v>2</v>
      </c>
      <c r="B4" t="inlineStr">
        <is>
          <t>🚀 Inicio Rápido</t>
        </is>
      </c>
      <c r="C4" t="n">
        <v>47</v>
      </c>
    </row>
    <row r="5">
      <c r="A5" t="n">
        <v>1</v>
      </c>
      <c r="B5" t="inlineStr">
        <is>
          <t>1. Clona o navega al repositorio</t>
        </is>
      </c>
      <c r="C5" t="n">
        <v>52</v>
      </c>
    </row>
    <row r="6">
      <c r="A6" t="n">
        <v>1</v>
      </c>
      <c r="B6" t="inlineStr">
        <is>
          <t>2. Lee la guía de inicio</t>
        </is>
      </c>
      <c r="C6" t="n">
        <v>55</v>
      </c>
    </row>
    <row r="7">
      <c r="A7" t="n">
        <v>1</v>
      </c>
      <c r="B7" t="inlineStr">
        <is>
          <t>3. Explora según tu necesidad</t>
        </is>
      </c>
      <c r="C7" t="n">
        <v>58</v>
      </c>
    </row>
    <row r="8">
      <c r="A8" t="n">
        <v>1</v>
      </c>
      <c r="B8" t="inlineStr">
        <is>
          <t>1. Ve a la guía de DMs</t>
        </is>
      </c>
      <c r="C8" t="n">
        <v>85</v>
      </c>
    </row>
    <row r="9">
      <c r="A9" t="n">
        <v>1</v>
      </c>
      <c r="B9" t="inlineStr">
        <is>
          <t>2. Copia un template</t>
        </is>
      </c>
      <c r="C9" t="n">
        <v>88</v>
      </c>
    </row>
    <row r="10">
      <c r="A10" t="n">
        <v>1</v>
      </c>
      <c r="B10" t="inlineStr">
        <is>
          <t>3. Personaliza y envía</t>
        </is>
      </c>
      <c r="C10" t="n">
        <v>91</v>
      </c>
    </row>
    <row r="11">
      <c r="A11" t="n">
        <v>1</v>
      </c>
      <c r="B11" t="inlineStr">
        <is>
          <t>1. Abre la guía de Google Sheets</t>
        </is>
      </c>
      <c r="C11" t="n">
        <v>96</v>
      </c>
    </row>
    <row r="12">
      <c r="A12" t="n">
        <v>1</v>
      </c>
      <c r="B12" t="inlineStr">
        <is>
          <t>2. Sigue los pasos de configuración</t>
        </is>
      </c>
      <c r="C12" t="n">
        <v>99</v>
      </c>
    </row>
    <row r="13">
      <c r="A13" t="n">
        <v>1</v>
      </c>
      <c r="B13" t="inlineStr">
        <is>
          <t>3. Importa el template CSV</t>
        </is>
      </c>
      <c r="C13" t="n">
        <v>100</v>
      </c>
    </row>
    <row r="14">
      <c r="A14" t="n">
        <v>1</v>
      </c>
      <c r="B14" t="inlineStr">
        <is>
          <t>1. Abre la calculadora</t>
        </is>
      </c>
      <c r="C14" t="n">
        <v>105</v>
      </c>
    </row>
    <row r="15">
      <c r="A15" t="n">
        <v>1</v>
      </c>
      <c r="B15" t="inlineStr">
        <is>
          <t>2. Ingresa tus datos</t>
        </is>
      </c>
      <c r="C15" t="n">
        <v>108</v>
      </c>
    </row>
    <row r="16">
      <c r="A16" t="n">
        <v>1</v>
      </c>
      <c r="B16" t="inlineStr">
        <is>
          <t>3. Obtén resultados instantáneos</t>
        </is>
      </c>
      <c r="C16" t="n">
        <v>109</v>
      </c>
    </row>
    <row r="17">
      <c r="A17" t="n">
        <v>2</v>
      </c>
      <c r="B17" t="inlineStr">
        <is>
          <t>📁 Estructura del Proyecto</t>
        </is>
      </c>
      <c r="C17" t="n">
        <v>114</v>
      </c>
    </row>
    <row r="18">
      <c r="A18" t="n">
        <v>2</v>
      </c>
      <c r="B18" t="inlineStr">
        <is>
          <t>🎯 Casos de Uso Principales</t>
        </is>
      </c>
      <c r="C18" t="n">
        <v>177</v>
      </c>
    </row>
    <row r="19">
      <c r="A19" t="n">
        <v>2</v>
      </c>
      <c r="B19" t="inlineStr">
        <is>
          <t>📚 Documentación Esencial</t>
        </is>
      </c>
      <c r="C19" t="n">
        <v>220</v>
      </c>
    </row>
    <row r="20">
      <c r="A20" t="n">
        <v>2</v>
      </c>
      <c r="B20" t="inlineStr">
        <is>
          <t>🛠️ Herramientas y Scripts</t>
        </is>
      </c>
      <c r="C20" t="n">
        <v>255</v>
      </c>
    </row>
    <row r="21">
      <c r="A21" t="n">
        <v>2</v>
      </c>
      <c r="B21" t="inlineStr">
        <is>
          <t>📊 Estadísticas del Proyecto</t>
        </is>
      </c>
      <c r="C21" t="n">
        <v>295</v>
      </c>
    </row>
    <row r="22">
      <c r="A22" t="n">
        <v>2</v>
      </c>
      <c r="B22" t="inlineStr">
        <is>
          <t>🎓 Recursos de Aprendizaje</t>
        </is>
      </c>
      <c r="C22" t="n">
        <v>322</v>
      </c>
    </row>
    <row r="23">
      <c r="A23" t="n">
        <v>2</v>
      </c>
      <c r="B23" t="inlineStr">
        <is>
          <t>🔍 Búsqueda y Navegación</t>
        </is>
      </c>
      <c r="C23" t="n">
        <v>338</v>
      </c>
    </row>
    <row r="24">
      <c r="A24" t="n">
        <v>2</v>
      </c>
      <c r="B24" t="inlineStr">
        <is>
          <t>🤝 Contribuir</t>
        </is>
      </c>
      <c r="C24" t="n">
        <v>356</v>
      </c>
    </row>
    <row r="25">
      <c r="A25" t="n">
        <v>2</v>
      </c>
      <c r="B25" t="inlineStr">
        <is>
          <t>📝 Changelog y Versiones</t>
        </is>
      </c>
      <c r="C25" t="n">
        <v>372</v>
      </c>
    </row>
    <row r="26">
      <c r="A26" t="n">
        <v>2</v>
      </c>
      <c r="B26" t="inlineStr">
        <is>
          <t>🆘 Soporte y Ayuda</t>
        </is>
      </c>
      <c r="C26" t="n">
        <v>379</v>
      </c>
    </row>
    <row r="27">
      <c r="A27" t="n">
        <v>2</v>
      </c>
      <c r="B27" t="inlineStr">
        <is>
          <t>📄 Licencia</t>
        </is>
      </c>
      <c r="C27" t="n">
        <v>393</v>
      </c>
    </row>
    <row r="28">
      <c r="A28" t="n">
        <v>2</v>
      </c>
      <c r="B28" t="inlineStr">
        <is>
          <t>🎯 Próximos Pasos</t>
        </is>
      </c>
      <c r="C28" t="n">
        <v>399</v>
      </c>
    </row>
    <row r="29">
      <c r="A29" t="n">
        <v>2</v>
      </c>
      <c r="B29" t="inlineStr">
        <is>
          <t>🌟 Características Destacadas</t>
        </is>
      </c>
      <c r="C29" t="n">
        <v>437</v>
      </c>
    </row>
    <row r="30">
      <c r="A30" t="n">
        <v>2</v>
      </c>
      <c r="B30" t="inlineStr">
        <is>
          <t>📞 Contacto y Recursos</t>
        </is>
      </c>
      <c r="C30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2025-11-21T18:22:01Z</dcterms:created>
  <dcterms:modified xmlns:dcterms="http://purl.org/dc/terms/" xmlns:xsi="http://www.w3.org/2001/XMLSchema-instance" xsi:type="dcterms:W3CDTF">2025-11-21T18:22:01Z</dcterms:modified>
</cp:coreProperties>
</file>