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'Estadísticas'!$A$5:$A$13</f>
            </numRef>
          </cat>
          <val>
            <numRef>
              <f>'Estadísticas'!$B$4:$B$13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Niveles'!$A$2:$A$6</f>
            </numRef>
          </cat>
          <val>
            <numRef>
              <f>'Distribución Niveles'!$B$1:$B$6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Dm Linkedin Indice Maestro</t>
        </is>
      </c>
    </row>
    <row r="2">
      <c r="A2" s="2" t="inlineStr">
        <is>
          <t>Generado el: 21/11/2025 12:21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t="inlineStr">
        <is>
          <t>Total de líneas</t>
        </is>
      </c>
      <c r="B5" t="n">
        <v>4866</v>
      </c>
    </row>
    <row r="6">
      <c r="A6" t="inlineStr">
        <is>
          <t>Total de palabras</t>
        </is>
      </c>
      <c r="B6" t="n">
        <v>17602</v>
      </c>
    </row>
    <row r="7">
      <c r="A7" t="inlineStr">
        <is>
          <t>Total de caracteres</t>
        </is>
      </c>
      <c r="B7" t="n">
        <v>131513</v>
      </c>
    </row>
    <row r="8">
      <c r="A8" t="inlineStr">
        <is>
          <t>Encabezados</t>
        </is>
      </c>
      <c r="B8" t="n">
        <v>565</v>
      </c>
    </row>
    <row r="9">
      <c r="A9" t="inlineStr">
        <is>
          <t>Bloques de código</t>
        </is>
      </c>
      <c r="B9" t="n">
        <v>129</v>
      </c>
    </row>
    <row r="10">
      <c r="A10" t="inlineStr">
        <is>
          <t>Tablas</t>
        </is>
      </c>
      <c r="B10" t="n">
        <v>8</v>
      </c>
    </row>
    <row r="11">
      <c r="A11" t="inlineStr">
        <is>
          <t>Enlaces</t>
        </is>
      </c>
      <c r="B11" t="n">
        <v>71</v>
      </c>
    </row>
    <row r="12">
      <c r="A12" t="inlineStr">
        <is>
          <t>Imágenes</t>
        </is>
      </c>
      <c r="B12" t="n">
        <v>0</v>
      </c>
    </row>
    <row r="13">
      <c r="A13" t="inlineStr">
        <is>
          <t>Secciones principales</t>
        </is>
      </c>
      <c r="B13" t="n">
        <v>318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Texto</t>
        </is>
      </c>
    </row>
    <row r="2">
      <c r="A2" t="n">
        <v>1</v>
      </c>
      <c r="B2" t="inlineStr">
        <is>
          <t>📚 Índice Maestro – Sistema de DMs de LinkedIn</t>
        </is>
      </c>
    </row>
    <row r="3">
      <c r="A3" t="n">
        <v>3</v>
      </c>
      <c r="B3" t="inlineStr">
        <is>
          <t>📖 Cómo usar este documento</t>
        </is>
      </c>
    </row>
    <row r="4">
      <c r="A4" t="n">
        <v>2</v>
      </c>
      <c r="B4" t="inlineStr">
        <is>
          <t>📋 Tabla de Contenidos</t>
        </is>
      </c>
    </row>
    <row r="5">
      <c r="A5" t="n">
        <v>3</v>
      </c>
      <c r="B5" t="inlineStr">
        <is>
          <t>🚀 Inicio Rápido</t>
        </is>
      </c>
    </row>
    <row r="6">
      <c r="A6" t="n">
        <v>3</v>
      </c>
      <c r="B6" t="inlineStr">
        <is>
          <t>📖 Fundamentos</t>
        </is>
      </c>
    </row>
    <row r="7">
      <c r="A7" t="n">
        <v>3</v>
      </c>
      <c r="B7" t="inlineStr">
        <is>
          <t>⚙️ Operación</t>
        </is>
      </c>
    </row>
    <row r="8">
      <c r="A8" t="n">
        <v>3</v>
      </c>
      <c r="B8" t="inlineStr">
        <is>
          <t>🔧 Soporte y Optimización</t>
        </is>
      </c>
    </row>
    <row r="9">
      <c r="A9" t="n">
        <v>3</v>
      </c>
      <c r="B9" t="inlineStr">
        <is>
          <t>📚 Referencias</t>
        </is>
      </c>
    </row>
    <row r="10">
      <c r="A10" t="n">
        <v>2</v>
      </c>
      <c r="B10" t="inlineStr">
        <is>
          <t>🗺️ Mapa Visual del Sistema</t>
        </is>
      </c>
    </row>
    <row r="11">
      <c r="A11" t="n">
        <v>2</v>
      </c>
      <c r="B11" t="inlineStr">
        <is>
          <t>⚡ Quick Start - Primeros Pasos</t>
        </is>
      </c>
    </row>
    <row r="12">
      <c r="A12" t="n">
        <v>3</v>
      </c>
      <c r="B12" t="inlineStr">
        <is>
          <t>Setup Inicial (5 minutos)</t>
        </is>
      </c>
    </row>
    <row r="13">
      <c r="A13" t="n">
        <v>1</v>
      </c>
      <c r="B13" t="inlineStr">
        <is>
          <t>1. Verificar estructura</t>
        </is>
      </c>
    </row>
    <row r="14">
      <c r="A14" t="n">
        <v>1</v>
      </c>
      <c r="B14" t="inlineStr">
        <is>
          <t>2. Si es primera vez, crear estructura base</t>
        </is>
      </c>
    </row>
    <row r="15">
      <c r="A15" t="n">
        <v>1</v>
      </c>
      <c r="B15" t="inlineStr">
        <is>
          <t>3. Configurar variables de entorno (opcional)</t>
        </is>
      </c>
    </row>
    <row r="16">
      <c r="A16" t="n">
        <v>1</v>
      </c>
      <c r="B16" t="inlineStr">
        <is>
          <t>4. Verificar configuración</t>
        </is>
      </c>
    </row>
    <row r="17">
      <c r="A17" t="n">
        <v>3</v>
      </c>
      <c r="B17" t="inlineStr">
        <is>
          <t>Tu Primera Campaña (15 minutos)</t>
        </is>
      </c>
    </row>
    <row r="18">
      <c r="A18" t="n">
        <v>1</v>
      </c>
      <c r="B18" t="inlineStr">
        <is>
          <t>1. Preparar lista de destinatarios (CSV con columnas: recipient, campaign)</t>
        </is>
      </c>
    </row>
    <row r="19">
      <c r="A19" t="n">
        <v>1</v>
      </c>
      <c r="B19" t="inlineStr">
        <is>
          <t>Ejemplo: recipients.csv</t>
        </is>
      </c>
    </row>
    <row r="20">
      <c r="A20" t="n">
        <v>1</v>
      </c>
      <c r="B20" t="inlineStr">
        <is>
          <t>recipient,campaign</t>
        </is>
      </c>
    </row>
    <row r="21">
      <c r="A21" t="n">
        <v>1</v>
      </c>
      <c r="B21" t="inlineStr">
        <is>
          <t>https://linkedin.com/in/user1,curso_ia</t>
        </is>
      </c>
    </row>
    <row r="22">
      <c r="A22" t="n">
        <v>1</v>
      </c>
      <c r="B22" t="inlineStr">
        <is>
          <t>https://linkedin.com/in/user2,curso_ia</t>
        </is>
      </c>
    </row>
    <row r="23">
      <c r="A23" t="n">
        <v>1</v>
      </c>
      <c r="B23" t="inlineStr">
        <is>
          <t>2. Construir cola de envíos</t>
        </is>
      </c>
    </row>
    <row r="24">
      <c r="A24" t="n">
        <v>1</v>
      </c>
      <c r="B24" t="inlineStr">
        <is>
          <t>3. Validar antes de enviar</t>
        </is>
      </c>
    </row>
    <row r="25">
      <c r="A25" t="n">
        <v>1</v>
      </c>
      <c r="B25" t="inlineStr">
        <is>
          <t>4. Ver qué se enviaría (dry run)</t>
        </is>
      </c>
    </row>
    <row r="26">
      <c r="A26" t="n">
        <v>1</v>
      </c>
      <c r="B26" t="inlineStr">
        <is>
          <t>5. Si todo está bien, proceder con envío manual o automatizado</t>
        </is>
      </c>
    </row>
    <row r="27">
      <c r="A27" t="n">
        <v>3</v>
      </c>
      <c r="B27" t="inlineStr">
        <is>
          <t>Monitoreo Básico (Diario)</t>
        </is>
      </c>
    </row>
    <row r="28">
      <c r="A28" t="n">
        <v>1</v>
      </c>
      <c r="B28" t="inlineStr">
        <is>
          <t>Ver métricas en tiempo real</t>
        </is>
      </c>
    </row>
    <row r="29">
      <c r="A29" t="n">
        <v>1</v>
      </c>
      <c r="B29" t="inlineStr">
        <is>
          <t>Verificar salud del sistema</t>
        </is>
      </c>
    </row>
    <row r="30">
      <c r="A30" t="n">
        <v>1</v>
      </c>
      <c r="B30" t="inlineStr">
        <is>
          <t>Optimizar basado en datos</t>
        </is>
      </c>
    </row>
    <row r="31">
      <c r="A31" t="n">
        <v>2</v>
      </c>
      <c r="B31" t="inlineStr">
        <is>
          <t>⚡ Quick Reference (Cheat Sheet)</t>
        </is>
      </c>
    </row>
    <row r="32">
      <c r="A32" t="n">
        <v>3</v>
      </c>
      <c r="B32" t="inlineStr">
        <is>
          <t>Comandos Más Usados</t>
        </is>
      </c>
    </row>
    <row r="33">
      <c r="A33" t="n">
        <v>1</v>
      </c>
      <c r="B33" t="inlineStr">
        <is>
          <t>Monitoreo diario</t>
        </is>
      </c>
    </row>
    <row r="34">
      <c r="A34" t="n">
        <v>1</v>
      </c>
      <c r="B34" t="inlineStr">
        <is>
          <t>Validar antes de enviar</t>
        </is>
      </c>
    </row>
    <row r="35">
      <c r="A35" t="n">
        <v>1</v>
      </c>
      <c r="B35" t="inlineStr">
        <is>
          <t>Reporte semanal</t>
        </is>
      </c>
    </row>
    <row r="36">
      <c r="A36" t="n">
        <v>1</v>
      </c>
      <c r="B36" t="inlineStr">
        <is>
          <t>Análisis de performance</t>
        </is>
      </c>
    </row>
    <row r="37">
      <c r="A37" t="n">
        <v>1</v>
      </c>
      <c r="B37" t="inlineStr">
        <is>
          <t>Health check</t>
        </is>
      </c>
    </row>
    <row r="38">
      <c r="A38" t="n">
        <v>3</v>
      </c>
      <c r="B38" t="inlineStr">
        <is>
          <t>Estructura de Archivos Clave</t>
        </is>
      </c>
    </row>
    <row r="39">
      <c r="A39" t="n">
        <v>3</v>
      </c>
      <c r="B39" t="inlineStr">
        <is>
          <t>Variables de Entorno Esenciales</t>
        </is>
      </c>
    </row>
    <row r="40">
      <c r="A40" t="n">
        <v>2</v>
      </c>
      <c r="B40" t="inlineStr">
        <is>
          <t>⚡ Quick Links</t>
        </is>
      </c>
    </row>
    <row r="41">
      <c r="A41" t="n">
        <v>3</v>
      </c>
      <c r="B41" t="inlineStr">
        <is>
          <t>Empezar Rápido</t>
        </is>
      </c>
    </row>
    <row r="42">
      <c r="A42" t="n">
        <v>3</v>
      </c>
      <c r="B42" t="inlineStr">
        <is>
          <t>Contenido y Mensajes</t>
        </is>
      </c>
    </row>
    <row r="43">
      <c r="A43" t="n">
        <v>3</v>
      </c>
      <c r="B43" t="inlineStr">
        <is>
          <t>Automatización</t>
        </is>
      </c>
    </row>
    <row r="44">
      <c r="A44" t="n">
        <v>3</v>
      </c>
      <c r="B44" t="inlineStr">
        <is>
          <t>Análisis y Métricas</t>
        </is>
      </c>
    </row>
    <row r="45">
      <c r="A45" t="n">
        <v>3</v>
      </c>
      <c r="B45" t="inlineStr">
        <is>
          <t>Resolver Problemas</t>
        </is>
      </c>
    </row>
    <row r="46">
      <c r="A46" t="n">
        <v>2</v>
      </c>
      <c r="B46" t="inlineStr">
        <is>
          <t>Visión General</t>
        </is>
      </c>
    </row>
    <row r="47">
      <c r="A47" t="n">
        <v>2</v>
      </c>
      <c r="B47" t="inlineStr">
        <is>
          <t>Arquitectura del Sistema</t>
        </is>
      </c>
    </row>
    <row r="48">
      <c r="A48" t="n">
        <v>3</v>
      </c>
      <c r="B48" t="inlineStr">
        <is>
          <t>Componentes Principales</t>
        </is>
      </c>
    </row>
    <row r="49">
      <c r="A49" t="n">
        <v>3</v>
      </c>
      <c r="B49" t="inlineStr">
        <is>
          <t>Flujo de Datos</t>
        </is>
      </c>
    </row>
    <row r="50">
      <c r="A50" t="n">
        <v>3</v>
      </c>
      <c r="B50" t="inlineStr">
        <is>
          <t>Dependencias entre Scripts</t>
        </is>
      </c>
    </row>
    <row r="51">
      <c r="A51" t="n">
        <v>3</v>
      </c>
      <c r="B51" t="inlineStr">
        <is>
          <t>Integraciones Externas</t>
        </is>
      </c>
    </row>
    <row r="52">
      <c r="A52" t="n">
        <v>2</v>
      </c>
      <c r="B52" t="inlineStr">
        <is>
          <t>Núcleo Operativo</t>
        </is>
      </c>
    </row>
    <row r="53">
      <c r="A53" t="n">
        <v>3</v>
      </c>
      <c r="B53" t="inlineStr">
        <is>
          <t>Scripts Clave (Scripts/)</t>
        </is>
      </c>
    </row>
    <row r="54">
      <c r="A54" t="n">
        <v>4</v>
      </c>
      <c r="B54" t="inlineStr">
        <is>
          <t>Documentación y Reportes</t>
        </is>
      </c>
    </row>
    <row r="55">
      <c r="A55" t="n">
        <v>3</v>
      </c>
      <c r="B55" t="inlineStr">
        <is>
          <t>Scripts de Cola y Validación</t>
        </is>
      </c>
    </row>
    <row r="56">
      <c r="A56" t="n">
        <v>3</v>
      </c>
      <c r="B56" t="inlineStr">
        <is>
          <t>Scripts de Calidad y Compliance</t>
        </is>
      </c>
    </row>
    <row r="57">
      <c r="A57" t="n">
        <v>3</v>
      </c>
      <c r="B57" t="inlineStr">
        <is>
          <t>Scripts de Análisis</t>
        </is>
      </c>
    </row>
    <row r="58">
      <c r="A58" t="n">
        <v>2</v>
      </c>
      <c r="B58" t="inlineStr">
        <is>
          <t>Documentación y Reportes</t>
        </is>
      </c>
    </row>
    <row r="59">
      <c r="A59" t="n">
        <v>4</v>
      </c>
      <c r="B59" t="inlineStr">
        <is>
          <t>Documentos principales</t>
        </is>
      </c>
    </row>
    <row r="60">
      <c r="A60" t="n">
        <v>4</v>
      </c>
      <c r="B60" t="inlineStr">
        <is>
          <t>Índices globales</t>
        </is>
      </c>
    </row>
    <row r="61">
      <c r="A61" t="n">
        <v>4</v>
      </c>
      <c r="B61" t="inlineStr">
        <is>
          <t>Guías y documentación adicional</t>
        </is>
      </c>
    </row>
    <row r="62">
      <c r="A62" t="n">
        <v>4</v>
      </c>
      <c r="B62" t="inlineStr">
        <is>
          <t>Templates y plantillas</t>
        </is>
      </c>
    </row>
    <row r="63">
      <c r="A63" t="n">
        <v>4</v>
      </c>
      <c r="B63" t="inlineStr">
        <is>
          <t>Documentación por tema (Other/Social_media/)</t>
        </is>
      </c>
    </row>
    <row r="64">
      <c r="A64" t="n">
        <v>4</v>
      </c>
      <c r="B64" t="inlineStr">
        <is>
          <t>Checklists</t>
        </is>
      </c>
    </row>
    <row r="65">
      <c r="A65" t="n">
        <v>2</v>
      </c>
      <c r="B65" t="inlineStr">
        <is>
          <t>Datos y Fuentes Esperadas</t>
        </is>
      </c>
    </row>
    <row r="66">
      <c r="A66" t="n">
        <v>4</v>
      </c>
      <c r="B66" t="inlineStr">
        <is>
          <t>Configuración</t>
        </is>
      </c>
    </row>
    <row r="67">
      <c r="A67" t="n">
        <v>4</v>
      </c>
      <c r="B67" t="inlineStr">
        <is>
          <t>Variantes de mensajes</t>
        </is>
      </c>
    </row>
    <row r="68">
      <c r="A68" t="n">
        <v>4</v>
      </c>
      <c r="B68" t="inlineStr">
        <is>
          <t>Logs de actividad</t>
        </is>
      </c>
    </row>
    <row r="69">
      <c r="A69" t="n">
        <v>4</v>
      </c>
      <c r="B69" t="inlineStr">
        <is>
          <t>Listas de supresión</t>
        </is>
      </c>
    </row>
    <row r="70">
      <c r="A70" t="n">
        <v>4</v>
      </c>
      <c r="B70" t="inlineStr">
        <is>
          <t>Archivos de cola</t>
        </is>
      </c>
    </row>
    <row r="71">
      <c r="A71" t="n">
        <v>2</v>
      </c>
      <c r="B71" t="inlineStr">
        <is>
          <t>Ejecución Rápida</t>
        </is>
      </c>
    </row>
    <row r="72">
      <c r="A72" t="n">
        <v>3</v>
      </c>
      <c r="B72" t="inlineStr">
        <is>
          <t>Comandos Principales</t>
        </is>
      </c>
    </row>
    <row r="73">
      <c r="A73" t="n">
        <v>1</v>
      </c>
      <c r="B73" t="inlineStr">
        <is>
          <t>1. Generar documentación automática</t>
        </is>
      </c>
    </row>
    <row r="74">
      <c r="A74" t="n">
        <v>1</v>
      </c>
      <c r="B74" t="inlineStr">
        <is>
          <t>Genera: 01_Marketing/Reports/dm_linkedin_auto_documentacion.md</t>
        </is>
      </c>
    </row>
    <row r="75">
      <c r="A75" t="n">
        <v>1</v>
      </c>
      <c r="B75" t="inlineStr">
        <is>
          <t>2. Métricas en tiempo real</t>
        </is>
      </c>
    </row>
    <row r="76">
      <c r="A76" t="n">
        <v>1</v>
      </c>
      <c r="B76" t="inlineStr">
        <is>
          <t>Muestra: enviados, respondidos, top variantes, últimos envíos</t>
        </is>
      </c>
    </row>
    <row r="77">
      <c r="A77" t="n">
        <v>1</v>
      </c>
      <c r="B77" t="inlineStr">
        <is>
          <t>3. Optimización de performance</t>
        </is>
      </c>
    </row>
    <row r="78">
      <c r="A78" t="n">
        <v>1</v>
      </c>
      <c r="B78" t="inlineStr">
        <is>
          <t>Muestra: top variantes, mejores horas, recomendaciones</t>
        </is>
      </c>
    </row>
    <row r="79">
      <c r="A79" t="n">
        <v>3</v>
      </c>
      <c r="B79" t="inlineStr">
        <is>
          <t>Comandos de Gestión</t>
        </is>
      </c>
    </row>
    <row r="80">
      <c r="A80" t="n">
        <v>4</v>
      </c>
      <c r="B80" t="inlineStr">
        <is>
          <t>Setup y Mantenimiento</t>
        </is>
      </c>
    </row>
    <row r="81">
      <c r="A81" t="n">
        <v>1</v>
      </c>
      <c r="B81" t="inlineStr">
        <is>
          <t>Ejemplo: SEED_COUNT=200 npm run dm:seed</t>
        </is>
      </c>
    </row>
    <row r="82">
      <c r="A82" t="n">
        <v>4</v>
      </c>
      <c r="B82" t="inlineStr">
        <is>
          <t>Análisis y Reportes</t>
        </is>
      </c>
    </row>
    <row r="83">
      <c r="A83" t="n">
        <v>1</v>
      </c>
      <c r="B83" t="inlineStr">
        <is>
          <t>Ejemplo: npm run dm:snapshot -- --from=2025-01-01 --to=2025-01-31</t>
        </is>
      </c>
    </row>
    <row r="84">
      <c r="A84" t="n">
        <v>4</v>
      </c>
      <c r="B84" t="inlineStr">
        <is>
          <t>Calidad y Compliance</t>
        </is>
      </c>
    </row>
    <row r="85">
      <c r="A85" t="n">
        <v>1</v>
      </c>
      <c r="B85" t="inlineStr">
        <is>
          <t>Ejemplo: LINT_MAX_CHARS=280 npm run dm:linter</t>
        </is>
      </c>
    </row>
    <row r="86">
      <c r="A86" t="n">
        <v>1</v>
      </c>
      <c r="B86" t="inlineStr">
        <is>
          <t>Ejemplo: npm run dm:preflight -- --fix</t>
        </is>
      </c>
    </row>
    <row r="87">
      <c r="A87" t="n">
        <v>4</v>
      </c>
      <c r="B87" t="inlineStr">
        <is>
          <t>Gestión de Cola</t>
        </is>
      </c>
    </row>
    <row r="88">
      <c r="A88" t="n">
        <v>1</v>
      </c>
      <c r="B88" t="inlineStr">
        <is>
          <t>Ejemplo: npm run dm:queue:chunk -- --size=200</t>
        </is>
      </c>
    </row>
    <row r="89">
      <c r="A89" t="n">
        <v>1</v>
      </c>
      <c r="B89" t="inlineStr">
        <is>
          <t>Ejemplo: RETRY_MIN_AGE_DAYS=10 npm run dm:queue:retry</t>
        </is>
      </c>
    </row>
    <row r="90">
      <c r="A90" t="n">
        <v>1</v>
      </c>
      <c r="B90" t="inlineStr">
        <is>
          <t>Ejemplo: COOLDOWN_MIN_DAYS=7 npm run dm:queue:cooldown</t>
        </is>
      </c>
    </row>
    <row r="91">
      <c r="A91" t="n">
        <v>4</v>
      </c>
      <c r="B91" t="inlineStr">
        <is>
          <t>Protección y Export</t>
        </is>
      </c>
    </row>
    <row r="92">
      <c r="A92" t="n">
        <v>2</v>
      </c>
      <c r="B92" t="inlineStr">
        <is>
          <t>Estructura de Datos</t>
        </is>
      </c>
    </row>
    <row r="93">
      <c r="A93" t="n">
        <v>3</v>
      </c>
      <c r="B93" t="inlineStr">
        <is>
          <t>Encabezados Mínimos Esperados (CSVs)</t>
        </is>
      </c>
    </row>
    <row r="94">
      <c r="A94" t="n">
        <v>4</v>
      </c>
      <c r="B94" t="inlineStr">
        <is>
          <t>Logs/dm_send_log.csv</t>
        </is>
      </c>
    </row>
    <row r="95">
      <c r="A95" t="n">
        <v>4</v>
      </c>
      <c r="B95" t="inlineStr">
        <is>
          <t>Logs/dm_responses.csv</t>
        </is>
      </c>
    </row>
    <row r="96">
      <c r="A96" t="n">
        <v>4</v>
      </c>
      <c r="B96" t="inlineStr">
        <is>
          <t>Send_Queue.csv</t>
        </is>
      </c>
    </row>
    <row r="97">
      <c r="A97" t="n">
        <v>3</v>
      </c>
      <c r="B97" t="inlineStr">
        <is>
          <t>Validación de Estructura</t>
        </is>
      </c>
    </row>
    <row r="98">
      <c r="A98" t="n">
        <v>1</v>
      </c>
      <c r="B98" t="inlineStr">
        <is>
          <t>Verificar encabezados</t>
        </is>
      </c>
    </row>
    <row r="99">
      <c r="A99" t="n">
        <v>1</v>
      </c>
      <c r="B99" t="inlineStr">
        <is>
          <t>Contar registros</t>
        </is>
      </c>
    </row>
    <row r="100">
      <c r="A100" t="n">
        <v>1</v>
      </c>
      <c r="B100" t="inlineStr">
        <is>
          <t>Health check completo</t>
        </is>
      </c>
    </row>
    <row r="101">
      <c r="A101" t="n">
        <v>2</v>
      </c>
      <c r="B101" t="inlineStr">
        <is>
          <t>Configuración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Nivel</t>
        </is>
      </c>
      <c r="B1" s="3" t="inlineStr">
        <is>
          <t>Cantidad</t>
        </is>
      </c>
    </row>
    <row r="2">
      <c r="A2" t="inlineStr">
        <is>
          <t>Nivel 0</t>
        </is>
      </c>
      <c r="B2" t="n">
        <v>4</v>
      </c>
    </row>
    <row r="3">
      <c r="A3" t="inlineStr">
        <is>
          <t>Nivel 1</t>
        </is>
      </c>
      <c r="B3" t="n">
        <v>243</v>
      </c>
    </row>
    <row r="4">
      <c r="A4" t="inlineStr">
        <is>
          <t>Nivel 2</t>
        </is>
      </c>
      <c r="B4" t="n">
        <v>71</v>
      </c>
    </row>
    <row r="5">
      <c r="A5" t="inlineStr">
        <is>
          <t>Nivel 3</t>
        </is>
      </c>
      <c r="B5" t="n">
        <v>212</v>
      </c>
    </row>
    <row r="6">
      <c r="A6" t="inlineStr">
        <is>
          <t>Nivel 4</t>
        </is>
      </c>
      <c r="B6" t="n">
        <v>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Texto</t>
        </is>
      </c>
      <c r="B1" s="3" t="inlineStr">
        <is>
          <t>URL</t>
        </is>
      </c>
    </row>
    <row r="2">
      <c r="A2" t="inlineStr">
        <is>
          <t>Quick Start</t>
        </is>
      </c>
      <c r="B2" t="inlineStr">
        <is>
          <t>#-quick-start---primeros-pasos</t>
        </is>
      </c>
    </row>
    <row r="3">
      <c r="A3" t="inlineStr">
        <is>
          <t>Quick Reference</t>
        </is>
      </c>
      <c r="B3" t="inlineStr">
        <is>
          <t>#-quick-reference-cheat-sheet</t>
        </is>
      </c>
    </row>
    <row r="4">
      <c r="A4" t="inlineStr">
        <is>
          <t>Visión General</t>
        </is>
      </c>
      <c r="B4" t="inlineStr">
        <is>
          <t>#visión-general</t>
        </is>
      </c>
    </row>
    <row r="5">
      <c r="A5" t="inlineStr">
        <is>
          <t>Quick Reference</t>
        </is>
      </c>
      <c r="B5" t="inlineStr">
        <is>
          <t>#-quick-reference-cheat-sheet</t>
        </is>
      </c>
    </row>
    <row r="6">
      <c r="A6" t="inlineStr">
        <is>
          <t>Tips y Shortcuts</t>
        </is>
      </c>
      <c r="B6" t="inlineStr">
        <is>
          <t>#-tips-y-shortcuts</t>
        </is>
      </c>
    </row>
    <row r="7">
      <c r="A7" t="inlineStr">
        <is>
          <t>Ejecución Rápida</t>
        </is>
      </c>
      <c r="B7" t="inlineStr">
        <is>
          <t>#ejecución-rápida</t>
        </is>
      </c>
    </row>
    <row r="8">
      <c r="A8" t="inlineStr">
        <is>
          <t>Troubleshooting</t>
        </is>
      </c>
      <c r="B8" t="inlineStr">
        <is>
          <t>#troubleshooting</t>
        </is>
      </c>
    </row>
    <row r="9">
      <c r="A9" t="inlineStr">
        <is>
          <t>FAQ</t>
        </is>
      </c>
      <c r="B9" t="inlineStr">
        <is>
          <t>#faq---preguntas-frecuentes</t>
        </is>
      </c>
    </row>
    <row r="10">
      <c r="A10" t="inlineStr">
        <is>
          <t>Mejores Prácticas</t>
        </is>
      </c>
      <c r="B10" t="inlineStr">
        <is>
          <t>#mejores-prácticas</t>
        </is>
      </c>
    </row>
    <row r="11">
      <c r="A11" t="inlineStr">
        <is>
          <t>Flujos de Trabajo</t>
        </is>
      </c>
      <c r="B11" t="inlineStr">
        <is>
          <t>#flujos-de-trabajo</t>
        </is>
      </c>
    </row>
    <row r="12">
      <c r="A12" t="inlineStr">
        <is>
          <t>Quick Start - Primeros Pasos</t>
        </is>
      </c>
      <c r="B12" t="inlineStr">
        <is>
          <t>#-quick-start---primeros-pasos</t>
        </is>
      </c>
    </row>
    <row r="13">
      <c r="A13" t="inlineStr">
        <is>
          <t>Quick Reference (Cheat Sheet)</t>
        </is>
      </c>
      <c r="B13" t="inlineStr">
        <is>
          <t>#-quick-reference-cheat-sheet</t>
        </is>
      </c>
    </row>
    <row r="14">
      <c r="A14" t="inlineStr">
        <is>
          <t>Quick Links</t>
        </is>
      </c>
      <c r="B14" t="inlineStr">
        <is>
          <t>#-quick-links</t>
        </is>
      </c>
    </row>
    <row r="15">
      <c r="A15" t="inlineStr">
        <is>
          <t>Visión General</t>
        </is>
      </c>
      <c r="B15" t="inlineStr">
        <is>
          <t>#visión-general</t>
        </is>
      </c>
    </row>
    <row r="16">
      <c r="A16" t="inlineStr">
        <is>
          <t>Arquitectura del Sistema</t>
        </is>
      </c>
      <c r="B16" t="inlineStr">
        <is>
          <t>#arquitectura-del-sistema</t>
        </is>
      </c>
    </row>
    <row r="17">
      <c r="A17" t="inlineStr">
        <is>
          <t>Núcleo Operativo</t>
        </is>
      </c>
      <c r="B17" t="inlineStr">
        <is>
          <t>#núcleo-operativo</t>
        </is>
      </c>
    </row>
    <row r="18">
      <c r="A18" t="inlineStr">
        <is>
          <t>Documentación y Reportes</t>
        </is>
      </c>
      <c r="B18" t="inlineStr">
        <is>
          <t>#documentación-y-reportes</t>
        </is>
      </c>
    </row>
    <row r="19">
      <c r="A19" t="inlineStr">
        <is>
          <t>Ejecución Rápida</t>
        </is>
      </c>
      <c r="B19" t="inlineStr">
        <is>
          <t>#ejecución-rápida</t>
        </is>
      </c>
    </row>
    <row r="20">
      <c r="A20" t="inlineStr">
        <is>
          <t>Estructura de Datos</t>
        </is>
      </c>
      <c r="B20" t="inlineStr">
        <is>
          <t>#estructura-de-datos</t>
        </is>
      </c>
    </row>
    <row r="21">
      <c r="A21" t="inlineStr">
        <is>
          <t>Configuración</t>
        </is>
      </c>
      <c r="B21" t="inlineStr">
        <is>
          <t>#configuración</t>
        </is>
      </c>
    </row>
    <row r="22">
      <c r="A22" t="inlineStr">
        <is>
          <t>Tips y Shortcuts</t>
        </is>
      </c>
      <c r="B22" t="inlineStr">
        <is>
          <t>#-tips-y-shortcuts</t>
        </is>
      </c>
    </row>
    <row r="23">
      <c r="A23" t="inlineStr">
        <is>
          <t>Flujos de Trabajo</t>
        </is>
      </c>
      <c r="B23" t="inlineStr">
        <is>
          <t>#flujos-de-trabajo</t>
        </is>
      </c>
    </row>
    <row r="24">
      <c r="A24" t="inlineStr">
        <is>
          <t>Troubleshooting</t>
        </is>
      </c>
      <c r="B24" t="inlineStr">
        <is>
          <t>#troubleshooting</t>
        </is>
      </c>
    </row>
    <row r="25">
      <c r="A25" t="inlineStr">
        <is>
          <t>Integraciones y Automatización</t>
        </is>
      </c>
      <c r="B25" t="inlineStr">
        <is>
          <t>#-integraciones-y-automatización</t>
        </is>
      </c>
    </row>
    <row r="26">
      <c r="A26" t="inlineStr">
        <is>
          <t>Mejores Prácticas</t>
        </is>
      </c>
      <c r="B26" t="inlineStr">
        <is>
          <t>#mejores-prácticas</t>
        </is>
      </c>
    </row>
    <row r="27">
      <c r="A27" t="inlineStr">
        <is>
          <t>Datos y Fuentes Esperadas</t>
        </is>
      </c>
      <c r="B27" t="inlineStr">
        <is>
          <t>#datos-y-fuentes-esperadas</t>
        </is>
      </c>
    </row>
    <row r="28">
      <c r="A28" t="inlineStr">
        <is>
          <t>FAQ - Preguntas Frecuentes</t>
        </is>
      </c>
      <c r="B28" t="inlineStr">
        <is>
          <t>#faq---preguntas-frecuentes</t>
        </is>
      </c>
    </row>
    <row r="29">
      <c r="A29" t="inlineStr">
        <is>
          <t>Referencias</t>
        </is>
      </c>
      <c r="B29" t="inlineStr">
        <is>
          <t>#referencias</t>
        </is>
      </c>
    </row>
    <row r="30">
      <c r="A30" t="inlineStr">
        <is>
          <t>Resumen de Recursos</t>
        </is>
      </c>
      <c r="B30" t="inlineStr">
        <is>
          <t>#-resumen-de-recursos</t>
        </is>
      </c>
    </row>
    <row r="31">
      <c r="A31" t="inlineStr">
        <is>
          <t>Resumen Ejecutivo</t>
        </is>
      </c>
      <c r="B31" t="inlineStr">
        <is>
          <t>#-resumen-ejecutivo</t>
        </is>
      </c>
    </row>
    <row r="32">
      <c r="A32" t="inlineStr">
        <is>
          <t>Guía de Escalamiento del Sistema</t>
        </is>
      </c>
      <c r="B32" t="inlineStr">
        <is>
          <t>#guía-de-escalamiento-del-sistema</t>
        </is>
      </c>
    </row>
    <row r="33">
      <c r="A33" t="inlineStr">
        <is>
          <t>Estrategias de Copywriting para DMs</t>
        </is>
      </c>
      <c r="B33" t="inlineStr">
        <is>
          <t>#estrategias-de-copywriting-para-dms</t>
        </is>
      </c>
    </row>
    <row r="34">
      <c r="A34" t="inlineStr">
        <is>
          <t>Roadmap Futuro</t>
        </is>
      </c>
      <c r="B34" t="inlineStr">
        <is>
          <t>#roadmap-futuro</t>
        </is>
      </c>
    </row>
    <row r="35">
      <c r="A35" t="inlineStr">
        <is>
          <t>Setup en 30 min</t>
        </is>
      </c>
      <c r="B35" t="inlineStr">
        <is>
          <t>06_documentation/QUICK_START_30_MINUTOS.md</t>
        </is>
      </c>
    </row>
    <row r="36">
      <c r="A36" t="inlineStr">
        <is>
          <t>Overview completo</t>
        </is>
      </c>
      <c r="B36" t="inlineStr">
        <is>
          <t>06_documentation/README_QUICKSTART_OUTREACH.md</t>
        </is>
      </c>
    </row>
    <row r="37">
      <c r="A37" t="inlineStr">
        <is>
          <t>Guía de automatización</t>
        </is>
      </c>
      <c r="B37" t="inlineStr">
        <is>
          <t>01_Marketing/dm_linkedin_AUTOMATION_GUIDE.md</t>
        </is>
      </c>
    </row>
    <row r="38">
      <c r="A38" t="inlineStr">
        <is>
          <t>Índice de contenido</t>
        </is>
      </c>
      <c r="B38" t="inlineStr">
        <is>
          <t>01_Marketing/Other/Social_media/dm_linkedin_indice_maestro.md</t>
        </is>
      </c>
    </row>
    <row r="39">
      <c r="A39" t="inlineStr">
        <is>
          <t>Templates avanzados</t>
        </is>
      </c>
      <c r="B39" t="inlineStr">
        <is>
          <t>01_Marketing/Templates/dm_linkedin_templates_avanzados.md</t>
        </is>
      </c>
    </row>
    <row r="40">
      <c r="A40" t="inlineStr">
        <is>
          <t>DMs por industria</t>
        </is>
      </c>
      <c r="B40" t="inlineStr">
        <is>
          <t>01_Marketing/Other/Social_media/dm_linkedin_industrias.md</t>
        </is>
      </c>
    </row>
    <row r="41">
      <c r="A41" t="inlineStr">
        <is>
          <t>Orchestrator</t>
        </is>
      </c>
      <c r="B41" t="inlineStr">
        <is>
          <t>01_Marketing/Scripts/dm_linkedin_orchestrator.js</t>
        </is>
      </c>
    </row>
    <row r="42">
      <c r="A42" t="inlineStr">
        <is>
          <t>Workflow completo</t>
        </is>
      </c>
      <c r="B42" t="inlineStr">
        <is>
          <t>01_Marketing/Automations/dm_linkedin_workflow_completo.md</t>
        </is>
      </c>
    </row>
    <row r="43">
      <c r="A43" t="inlineStr">
        <is>
          <t>Guía de automatización</t>
        </is>
      </c>
      <c r="B43" t="inlineStr">
        <is>
          <t>01_Marketing/Guides/dm_linkedin_automation_guide.md</t>
        </is>
      </c>
    </row>
    <row r="44">
      <c r="A44" t="inlineStr">
        <is>
          <t>Dashboard generator</t>
        </is>
      </c>
      <c r="B44" t="inlineStr">
        <is>
          <t>01_Marketing/Scripts/dm_linkedin_dashboard_generator.js</t>
        </is>
      </c>
    </row>
    <row r="45">
      <c r="A45" t="inlineStr">
        <is>
          <t>Analytics guide</t>
        </is>
      </c>
      <c r="B45" t="inlineStr">
        <is>
          <t>01_Marketing/Analytics/dm_linkedin_analytics_optimization.md</t>
        </is>
      </c>
    </row>
    <row r="46">
      <c r="A46" t="inlineStr">
        <is>
          <t>ROI analyzer</t>
        </is>
      </c>
      <c r="B46" t="inlineStr">
        <is>
          <t>01_Marketing/Scripts/dm_linkedin_roi_detailed.js</t>
        </is>
      </c>
    </row>
    <row r="47">
      <c r="A47" t="inlineStr">
        <is>
          <t>Troubleshooting</t>
        </is>
      </c>
      <c r="B47" t="inlineStr">
        <is>
          <t>06_documentation/TROUBLESHOOTING_OUTREACH.md</t>
        </is>
      </c>
    </row>
    <row r="48">
      <c r="A48" t="inlineStr">
        <is>
          <t>FAQ expandido</t>
        </is>
      </c>
      <c r="B48" t="inlineStr">
        <is>
          <t>06_documentation/FAQ_EXPANDIDO_OUTREACH.md</t>
        </is>
      </c>
    </row>
    <row r="49">
      <c r="A49" t="inlineStr">
        <is>
          <t>Health check</t>
        </is>
      </c>
      <c r="B49" t="inlineStr">
        <is>
          <t>Scripts/dm_linkedin_health_check_cli.js</t>
        </is>
      </c>
    </row>
    <row r="50">
      <c r="A50" t="inlineStr">
        <is>
          <t>Guía de Automatización</t>
        </is>
      </c>
      <c r="B50" t="inlineStr">
        <is>
          <t>01_Marketing/dm_linkedin_AUTOMATION_GUIDE.md</t>
        </is>
      </c>
    </row>
    <row r="51">
      <c r="A51" t="inlineStr">
        <is>
          <t>Guía de Escalamiento</t>
        </is>
      </c>
      <c r="B51" t="inlineStr">
        <is>
          <t>01_Marketing/Guides/dm_linkedin_escalamiento_manual_automatizado.md</t>
        </is>
      </c>
    </row>
    <row r="52">
      <c r="A52" t="inlineStr">
        <is>
          <t>Workflow Completo</t>
        </is>
      </c>
      <c r="B52" t="inlineStr">
        <is>
          <t>01_Marketing/Automations/dm_linkedin_workflow_completo.md</t>
        </is>
      </c>
    </row>
    <row r="53">
      <c r="A53" t="inlineStr">
        <is>
          <t>Templates Avanzados</t>
        </is>
      </c>
      <c r="B53" t="inlineStr">
        <is>
          <t>01_Marketing/Templates/dm_linkedin_templates_avanzados.md</t>
        </is>
      </c>
    </row>
    <row r="54">
      <c r="A54" t="inlineStr">
        <is>
          <t>Índice de Contenido</t>
        </is>
      </c>
      <c r="B54" t="inlineStr">
        <is>
          <t>01_Marketing/Other/Social_media/dm_linkedin_indice_maestro.md</t>
        </is>
      </c>
    </row>
    <row r="55">
      <c r="A55" t="inlineStr">
        <is>
          <t>DMs por Industria</t>
        </is>
      </c>
      <c r="B55" t="inlineStr">
        <is>
          <t>01_Marketing/Other/Social_media/dm_linkedin_industrias.md</t>
        </is>
      </c>
    </row>
    <row r="56">
      <c r="A56" t="inlineStr">
        <is>
          <t>Compliance Best Practices</t>
        </is>
      </c>
      <c r="B56" t="inlineStr">
        <is>
          <t>01_Marketing/Other/Social_media/dm_linkedin_compliance_best_practices.md</t>
        </is>
      </c>
    </row>
    <row r="57">
      <c r="A57" t="inlineStr">
        <is>
          <t>Analytics Optimization</t>
        </is>
      </c>
      <c r="B57" t="inlineStr">
        <is>
          <t>01_Marketing/Analytics/dm_linkedin_analytics_optimization.md</t>
        </is>
      </c>
    </row>
    <row r="58">
      <c r="A58" t="inlineStr">
        <is>
          <t>Índice General del Proyecto</t>
        </is>
      </c>
      <c r="B58" t="inlineStr">
        <is>
          <t>06_documentation/indice_navegacion_maestro.md</t>
        </is>
      </c>
    </row>
    <row r="59">
      <c r="A59" t="inlineStr">
        <is>
          <t>Índice de Outreach</t>
        </is>
      </c>
      <c r="B59" t="inlineStr">
        <is>
          <t>06_documentation/index_dm_outreach.md</t>
        </is>
      </c>
    </row>
    <row r="60">
      <c r="A60" t="inlineStr">
        <is>
          <t>FAQ Expandido</t>
        </is>
      </c>
      <c r="B60" t="inlineStr">
        <is>
          <t>06_documentation/FAQ_EXPANDIDO_OUTREACH.md</t>
        </is>
      </c>
    </row>
    <row r="61">
      <c r="A61" t="inlineStr">
        <is>
          <t>Troubleshooting</t>
        </is>
      </c>
      <c r="B61" t="inlineStr">
        <is>
          <t>06_documentation/TROUBLESHOOTING_OUTREACH.md</t>
        </is>
      </c>
    </row>
    <row r="62">
      <c r="A62" t="inlineStr">
        <is>
          <t>Quick Start 30 Min</t>
        </is>
      </c>
      <c r="B62" t="inlineStr">
        <is>
          <t>06_documentation/QUICK_START_30_MINUTOS.md</t>
        </is>
      </c>
    </row>
    <row r="63">
      <c r="A63" t="inlineStr">
        <is>
          <t>README Quickstart</t>
        </is>
      </c>
      <c r="B63" t="inlineStr">
        <is>
          <t>06_documentation/README_QUICKSTART_OUTREACH.md</t>
        </is>
      </c>
    </row>
    <row r="64">
      <c r="A64" t="inlineStr">
        <is>
          <t>Dashboard Generator</t>
        </is>
      </c>
      <c r="B64" t="inlineStr">
        <is>
          <t>01_Marketing/Scripts/dm_linkedin_dashboard_generator.js</t>
        </is>
      </c>
    </row>
    <row r="65">
      <c r="A65" t="inlineStr">
        <is>
          <t>ROI Analyzer</t>
        </is>
      </c>
      <c r="B65" t="inlineStr">
        <is>
          <t>01_Marketing/Scripts/dm_linkedin_roi_detailed.js</t>
        </is>
      </c>
    </row>
    <row r="66">
      <c r="A66" t="inlineStr">
        <is>
          <t>Analytics Guide</t>
        </is>
      </c>
      <c r="B66" t="inlineStr">
        <is>
          <t>01_Marketing/Analytics/dm_linkedin_analytics_optimization.md</t>
        </is>
      </c>
    </row>
    <row r="67">
      <c r="A67" t="inlineStr">
        <is>
          <t>Quick Start 30 Min</t>
        </is>
      </c>
      <c r="B67" t="inlineStr">
        <is>
          <t>06_documentation/QUICK_START_30_MINUTOS.md</t>
        </is>
      </c>
    </row>
    <row r="68">
      <c r="A68" t="inlineStr">
        <is>
          <t>Flujo de Trabajo Recomendado</t>
        </is>
      </c>
      <c r="B68" t="inlineStr">
        <is>
          <t>#flujo-de-trabajo-recomendado</t>
        </is>
      </c>
    </row>
    <row r="69">
      <c r="A69" t="inlineStr">
        <is>
          <t>Índice de Contenido</t>
        </is>
      </c>
      <c r="B69" t="inlineStr">
        <is>
          <t>01_Marketing/Other/Social_media/dm_linkedin_indice_maestro.md</t>
        </is>
      </c>
    </row>
    <row r="70">
      <c r="A70" t="inlineStr">
        <is>
          <t>Troubleshooting</t>
        </is>
      </c>
      <c r="B70" t="inlineStr">
        <is>
          <t>#troubleshooting</t>
        </is>
      </c>
    </row>
    <row r="71">
      <c r="A71" t="inlineStr">
        <is>
          <t>FAQ</t>
        </is>
      </c>
      <c r="B71" t="inlineStr">
        <is>
          <t>#faq---preguntas-frecuentes</t>
        </is>
      </c>
    </row>
    <row r="72">
      <c r="A72" t="inlineStr">
        <is>
          <t>Referencias</t>
        </is>
      </c>
      <c r="B72" t="inlineStr">
        <is>
          <t>#referencias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t="n">
        <v>1</v>
      </c>
      <c r="B2" t="inlineStr">
        <is>
          <t>📚 Índice Maestro – Sistema de DMs de LinkedIn</t>
        </is>
      </c>
      <c r="C2" t="n">
        <v>0</v>
      </c>
    </row>
    <row r="3">
      <c r="A3" t="n">
        <v>2</v>
      </c>
      <c r="B3" t="inlineStr">
        <is>
          <t>📋 Tabla de Contenidos</t>
        </is>
      </c>
      <c r="C3" t="n">
        <v>30</v>
      </c>
    </row>
    <row r="4">
      <c r="A4" t="n">
        <v>2</v>
      </c>
      <c r="B4" t="inlineStr">
        <is>
          <t>🗺️ Mapa Visual del Sistema</t>
        </is>
      </c>
      <c r="C4" t="n">
        <v>67</v>
      </c>
    </row>
    <row r="5">
      <c r="A5" t="n">
        <v>2</v>
      </c>
      <c r="B5" t="inlineStr">
        <is>
          <t>⚡ Quick Start - Primeros Pasos</t>
        </is>
      </c>
      <c r="C5" t="n">
        <v>106</v>
      </c>
    </row>
    <row r="6">
      <c r="A6" t="n">
        <v>1</v>
      </c>
      <c r="B6" t="inlineStr">
        <is>
          <t>1. Verificar estructura</t>
        </is>
      </c>
      <c r="C6" t="n">
        <v>111</v>
      </c>
    </row>
    <row r="7">
      <c r="A7" t="n">
        <v>1</v>
      </c>
      <c r="B7" t="inlineStr">
        <is>
          <t>2. Si es primera vez, crear estructura base</t>
        </is>
      </c>
      <c r="C7" t="n">
        <v>114</v>
      </c>
    </row>
    <row r="8">
      <c r="A8" t="n">
        <v>1</v>
      </c>
      <c r="B8" t="inlineStr">
        <is>
          <t>3. Configurar variables de entorno (opcional)</t>
        </is>
      </c>
      <c r="C8" t="n">
        <v>117</v>
      </c>
    </row>
    <row r="9">
      <c r="A9" t="n">
        <v>1</v>
      </c>
      <c r="B9" t="inlineStr">
        <is>
          <t>4. Verificar configuración</t>
        </is>
      </c>
      <c r="C9" t="n">
        <v>120</v>
      </c>
    </row>
    <row r="10">
      <c r="A10" t="n">
        <v>1</v>
      </c>
      <c r="B10" t="inlineStr">
        <is>
          <t>1. Preparar lista de destinatarios (CSV con columnas: recipient, campaign)</t>
        </is>
      </c>
      <c r="C10" t="n">
        <v>127</v>
      </c>
    </row>
    <row r="11">
      <c r="A11" t="n">
        <v>1</v>
      </c>
      <c r="B11" t="inlineStr">
        <is>
          <t>Ejemplo: recipients.csv</t>
        </is>
      </c>
      <c r="C11" t="n">
        <v>128</v>
      </c>
    </row>
    <row r="12">
      <c r="A12" t="n">
        <v>1</v>
      </c>
      <c r="B12" t="inlineStr">
        <is>
          <t>recipient,campaign</t>
        </is>
      </c>
      <c r="C12" t="n">
        <v>129</v>
      </c>
    </row>
    <row r="13">
      <c r="A13" t="n">
        <v>1</v>
      </c>
      <c r="B13" t="inlineStr">
        <is>
          <t>https://linkedin.com/in/user1,curso_ia</t>
        </is>
      </c>
      <c r="C13" t="n">
        <v>130</v>
      </c>
    </row>
    <row r="14">
      <c r="A14" t="n">
        <v>1</v>
      </c>
      <c r="B14" t="inlineStr">
        <is>
          <t>https://linkedin.com/in/user2,curso_ia</t>
        </is>
      </c>
      <c r="C14" t="n">
        <v>131</v>
      </c>
    </row>
    <row r="15">
      <c r="A15" t="n">
        <v>1</v>
      </c>
      <c r="B15" t="inlineStr">
        <is>
          <t>2. Construir cola de envíos</t>
        </is>
      </c>
      <c r="C15" t="n">
        <v>133</v>
      </c>
    </row>
    <row r="16">
      <c r="A16" t="n">
        <v>1</v>
      </c>
      <c r="B16" t="inlineStr">
        <is>
          <t>3. Validar antes de enviar</t>
        </is>
      </c>
      <c r="C16" t="n">
        <v>136</v>
      </c>
    </row>
    <row r="17">
      <c r="A17" t="n">
        <v>1</v>
      </c>
      <c r="B17" t="inlineStr">
        <is>
          <t>4. Ver qué se enviaría (dry run)</t>
        </is>
      </c>
      <c r="C17" t="n">
        <v>139</v>
      </c>
    </row>
    <row r="18">
      <c r="A18" t="n">
        <v>1</v>
      </c>
      <c r="B18" t="inlineStr">
        <is>
          <t>5. Si todo está bien, proceder con envío manual o automatizado</t>
        </is>
      </c>
      <c r="C18" t="n">
        <v>142</v>
      </c>
    </row>
    <row r="19">
      <c r="A19" t="n">
        <v>1</v>
      </c>
      <c r="B19" t="inlineStr">
        <is>
          <t>Ver métricas en tiempo real</t>
        </is>
      </c>
      <c r="C19" t="n">
        <v>148</v>
      </c>
    </row>
    <row r="20">
      <c r="A20" t="n">
        <v>1</v>
      </c>
      <c r="B20" t="inlineStr">
        <is>
          <t>Verificar salud del sistema</t>
        </is>
      </c>
      <c r="C20" t="n">
        <v>151</v>
      </c>
    </row>
    <row r="21">
      <c r="A21" t="n">
        <v>1</v>
      </c>
      <c r="B21" t="inlineStr">
        <is>
          <t>Optimizar basado en datos</t>
        </is>
      </c>
      <c r="C21" t="n">
        <v>154</v>
      </c>
    </row>
    <row r="22">
      <c r="A22" t="n">
        <v>2</v>
      </c>
      <c r="B22" t="inlineStr">
        <is>
          <t>⚡ Quick Reference (Cheat Sheet)</t>
        </is>
      </c>
      <c r="C22" t="n">
        <v>160</v>
      </c>
    </row>
    <row r="23">
      <c r="A23" t="n">
        <v>1</v>
      </c>
      <c r="B23" t="inlineStr">
        <is>
          <t>Monitoreo diario</t>
        </is>
      </c>
      <c r="C23" t="n">
        <v>165</v>
      </c>
    </row>
    <row r="24">
      <c r="A24" t="n">
        <v>1</v>
      </c>
      <c r="B24" t="inlineStr">
        <is>
          <t>Validar antes de enviar</t>
        </is>
      </c>
      <c r="C24" t="n">
        <v>168</v>
      </c>
    </row>
    <row r="25">
      <c r="A25" t="n">
        <v>1</v>
      </c>
      <c r="B25" t="inlineStr">
        <is>
          <t>Reporte semanal</t>
        </is>
      </c>
      <c r="C25" t="n">
        <v>171</v>
      </c>
    </row>
    <row r="26">
      <c r="A26" t="n">
        <v>1</v>
      </c>
      <c r="B26" t="inlineStr">
        <is>
          <t>Análisis de performance</t>
        </is>
      </c>
      <c r="C26" t="n">
        <v>174</v>
      </c>
    </row>
    <row r="27">
      <c r="A27" t="n">
        <v>1</v>
      </c>
      <c r="B27" t="inlineStr">
        <is>
          <t>Health check</t>
        </is>
      </c>
      <c r="C27" t="n">
        <v>177</v>
      </c>
    </row>
    <row r="28">
      <c r="A28" t="n">
        <v>2</v>
      </c>
      <c r="B28" t="inlineStr">
        <is>
          <t>⚡ Quick Links</t>
        </is>
      </c>
      <c r="C28" t="n">
        <v>207</v>
      </c>
    </row>
    <row r="29">
      <c r="A29" t="n">
        <v>2</v>
      </c>
      <c r="B29" t="inlineStr">
        <is>
          <t>Visión General</t>
        </is>
      </c>
      <c r="C29" t="n">
        <v>236</v>
      </c>
    </row>
    <row r="30">
      <c r="A30" t="n">
        <v>2</v>
      </c>
      <c r="B30" t="inlineStr">
        <is>
          <t>Arquitectura del Sistema</t>
        </is>
      </c>
      <c r="C30" t="n">
        <v>262</v>
      </c>
    </row>
    <row r="31">
      <c r="A31" t="n">
        <v>2</v>
      </c>
      <c r="B31" t="inlineStr">
        <is>
          <t>Núcleo Operativo</t>
        </is>
      </c>
      <c r="C31" t="n">
        <v>342</v>
      </c>
    </row>
    <row r="32">
      <c r="A32" t="n">
        <v>2</v>
      </c>
      <c r="B32" t="inlineStr">
        <is>
          <t>Documentación y Reportes</t>
        </is>
      </c>
      <c r="C32" t="n">
        <v>511</v>
      </c>
    </row>
    <row r="33">
      <c r="A33" t="n">
        <v>2</v>
      </c>
      <c r="B33" t="inlineStr">
        <is>
          <t>Datos y Fuentes Esperadas</t>
        </is>
      </c>
      <c r="C33" t="n">
        <v>564</v>
      </c>
    </row>
    <row r="34">
      <c r="A34" t="n">
        <v>2</v>
      </c>
      <c r="B34" t="inlineStr">
        <is>
          <t>Ejecución Rápida</t>
        </is>
      </c>
      <c r="C34" t="n">
        <v>588</v>
      </c>
    </row>
    <row r="35">
      <c r="A35" t="n">
        <v>1</v>
      </c>
      <c r="B35" t="inlineStr">
        <is>
          <t>1. Generar documentación automática</t>
        </is>
      </c>
      <c r="C35" t="n">
        <v>595</v>
      </c>
    </row>
    <row r="36">
      <c r="A36" t="n">
        <v>1</v>
      </c>
      <c r="B36" t="inlineStr">
        <is>
          <t>Genera: 01_Marketing/Reports/dm_linkedin_auto_documentacion.md</t>
        </is>
      </c>
      <c r="C36" t="n">
        <v>597</v>
      </c>
    </row>
    <row r="37">
      <c r="A37" t="n">
        <v>1</v>
      </c>
      <c r="B37" t="inlineStr">
        <is>
          <t>2. Métricas en tiempo real</t>
        </is>
      </c>
      <c r="C37" t="n">
        <v>599</v>
      </c>
    </row>
    <row r="38">
      <c r="A38" t="n">
        <v>1</v>
      </c>
      <c r="B38" t="inlineStr">
        <is>
          <t>Muestra: enviados, respondidos, top variantes, últimos envíos</t>
        </is>
      </c>
      <c r="C38" t="n">
        <v>601</v>
      </c>
    </row>
    <row r="39">
      <c r="A39" t="n">
        <v>1</v>
      </c>
      <c r="B39" t="inlineStr">
        <is>
          <t>3. Optimización de performance</t>
        </is>
      </c>
      <c r="C39" t="n">
        <v>603</v>
      </c>
    </row>
    <row r="40">
      <c r="A40" t="n">
        <v>1</v>
      </c>
      <c r="B40" t="inlineStr">
        <is>
          <t>Muestra: top variantes, mejores horas, recomendaciones</t>
        </is>
      </c>
      <c r="C40" t="n">
        <v>605</v>
      </c>
    </row>
    <row r="41">
      <c r="A41" t="n">
        <v>1</v>
      </c>
      <c r="B41" t="inlineStr">
        <is>
          <t>Ejemplo: SEED_COUNT=200 npm run dm:seed</t>
        </is>
      </c>
      <c r="C41" t="n">
        <v>618</v>
      </c>
    </row>
    <row r="42">
      <c r="A42" t="n">
        <v>1</v>
      </c>
      <c r="B42" t="inlineStr">
        <is>
          <t>Ejemplo: npm run dm:snapshot -- --from=2025-01-01 --to=2025-01-31</t>
        </is>
      </c>
      <c r="C42" t="n">
        <v>624</v>
      </c>
    </row>
    <row r="43">
      <c r="A43" t="n">
        <v>1</v>
      </c>
      <c r="B43" t="inlineStr">
        <is>
          <t>Ejemplo: LINT_MAX_CHARS=280 npm run dm:linter</t>
        </is>
      </c>
      <c r="C43" t="n">
        <v>633</v>
      </c>
    </row>
    <row r="44">
      <c r="A44" t="n">
        <v>1</v>
      </c>
      <c r="B44" t="inlineStr">
        <is>
          <t>Ejemplo: npm run dm:preflight -- --fix</t>
        </is>
      </c>
      <c r="C44" t="n">
        <v>635</v>
      </c>
    </row>
    <row r="45">
      <c r="A45" t="n">
        <v>1</v>
      </c>
      <c r="B45" t="inlineStr">
        <is>
          <t>Ejemplo: npm run dm:queue:chunk -- --size=200</t>
        </is>
      </c>
      <c r="C45" t="n">
        <v>646</v>
      </c>
    </row>
    <row r="46">
      <c r="A46" t="n">
        <v>1</v>
      </c>
      <c r="B46" t="inlineStr">
        <is>
          <t>Ejemplo: RETRY_MIN_AGE_DAYS=10 npm run dm:queue:retry</t>
        </is>
      </c>
      <c r="C46" t="n">
        <v>648</v>
      </c>
    </row>
    <row r="47">
      <c r="A47" t="n">
        <v>1</v>
      </c>
      <c r="B47" t="inlineStr">
        <is>
          <t>Ejemplo: COOLDOWN_MIN_DAYS=7 npm run dm:queue:cooldown</t>
        </is>
      </c>
      <c r="C47" t="n">
        <v>651</v>
      </c>
    </row>
    <row r="48">
      <c r="A48" t="n">
        <v>2</v>
      </c>
      <c r="B48" t="inlineStr">
        <is>
          <t>Estructura de Datos</t>
        </is>
      </c>
      <c r="C48" t="n">
        <v>662</v>
      </c>
    </row>
    <row r="49">
      <c r="A49" t="n">
        <v>1</v>
      </c>
      <c r="B49" t="inlineStr">
        <is>
          <t>Verificar encabezados</t>
        </is>
      </c>
      <c r="C49" t="n">
        <v>712</v>
      </c>
    </row>
    <row r="50">
      <c r="A50" t="n">
        <v>1</v>
      </c>
      <c r="B50" t="inlineStr">
        <is>
          <t>Contar registros</t>
        </is>
      </c>
      <c r="C50" t="n">
        <v>716</v>
      </c>
    </row>
    <row r="51">
      <c r="A51" t="n">
        <v>1</v>
      </c>
      <c r="B51" t="inlineStr">
        <is>
          <t>Health check completo</t>
        </is>
      </c>
      <c r="C51" t="n">
        <v>720</v>
      </c>
    </row>
    <row r="52">
      <c r="A52" t="n">
        <v>2</v>
      </c>
      <c r="B52" t="inlineStr">
        <is>
          <t>Configuración</t>
        </is>
      </c>
      <c r="C52" t="n">
        <v>726</v>
      </c>
    </row>
    <row r="53">
      <c r="A53" t="n">
        <v>1</v>
      </c>
      <c r="B53" t="inlineStr">
        <is>
          <t>Documentación diaria a las 08:00</t>
        </is>
      </c>
      <c r="C53" t="n">
        <v>764</v>
      </c>
    </row>
    <row r="54">
      <c r="A54" t="n">
        <v>1</v>
      </c>
      <c r="B54" t="inlineStr">
        <is>
          <t>Métricas cada hora al minuto 5</t>
        </is>
      </c>
      <c r="C54" t="n">
        <v>767</v>
      </c>
    </row>
    <row r="55">
      <c r="A55" t="n">
        <v>1</v>
      </c>
      <c r="B55" t="inlineStr">
        <is>
          <t>Optimizer diario a las 08:05</t>
        </is>
      </c>
      <c r="C55" t="n">
        <v>770</v>
      </c>
    </row>
    <row r="56">
      <c r="A56" t="n">
        <v>1</v>
      </c>
      <c r="B56" t="inlineStr">
        <is>
          <t>Reporte semanal los lunes a las 09:00</t>
        </is>
      </c>
      <c r="C56" t="n">
        <v>773</v>
      </c>
    </row>
    <row r="57">
      <c r="A57" t="n">
        <v>1</v>
      </c>
      <c r="B57" t="inlineStr">
        <is>
          <t>Health check diario a las 07:00</t>
        </is>
      </c>
      <c r="C57" t="n">
        <v>776</v>
      </c>
    </row>
    <row r="58">
      <c r="A58" t="n">
        <v>1</v>
      </c>
      <c r="B58" t="inlineStr">
        <is>
          <t>Archivado mensual el día 1 a las 02:00</t>
        </is>
      </c>
      <c r="C58" t="n">
        <v>779</v>
      </c>
    </row>
    <row r="59">
      <c r="A59" t="n">
        <v>2</v>
      </c>
      <c r="B59" t="inlineStr">
        <is>
          <t>💡 Tips y Shortcuts</t>
        </is>
      </c>
      <c r="C59" t="n">
        <v>785</v>
      </c>
    </row>
    <row r="60">
      <c r="A60" t="n">
        <v>2</v>
      </c>
      <c r="B60" t="inlineStr">
        <is>
          <t>Flujos de Trabajo</t>
        </is>
      </c>
      <c r="C60" t="n">
        <v>852</v>
      </c>
    </row>
    <row r="61">
      <c r="A61" t="n">
        <v>1</v>
      </c>
      <c r="B61" t="inlineStr">
        <is>
          <t>1. Preparación</t>
        </is>
      </c>
      <c r="C61" t="n">
        <v>886</v>
      </c>
    </row>
    <row r="62">
      <c r="A62" t="n">
        <v>1</v>
      </c>
      <c r="B62" t="inlineStr">
        <is>
          <t>2. Construir cola</t>
        </is>
      </c>
      <c r="C62" t="n">
        <v>890</v>
      </c>
    </row>
    <row r="63">
      <c r="A63" t="n">
        <v>1</v>
      </c>
      <c r="B63" t="inlineStr">
        <is>
          <t>3. Validar</t>
        </is>
      </c>
      <c r="C63" t="n">
        <v>893</v>
      </c>
    </row>
    <row r="64">
      <c r="A64" t="n">
        <v>1</v>
      </c>
      <c r="B64" t="inlineStr">
        <is>
          <t>4. Dry run (opcional)</t>
        </is>
      </c>
      <c r="C64" t="n">
        <v>896</v>
      </c>
    </row>
    <row r="65">
      <c r="A65" t="n">
        <v>1</v>
      </c>
      <c r="B65" t="inlineStr">
        <is>
          <t>5. Enviar (manual o automatizado)</t>
        </is>
      </c>
      <c r="C65" t="n">
        <v>899</v>
      </c>
    </row>
    <row r="66">
      <c r="A66" t="n">
        <v>1</v>
      </c>
      <c r="B66" t="inlineStr">
        <is>
          <t>... proceso de envío ...</t>
        </is>
      </c>
      <c r="C66" t="n">
        <v>900</v>
      </c>
    </row>
    <row r="67">
      <c r="A67" t="n">
        <v>1</v>
      </c>
      <c r="B67" t="inlineStr">
        <is>
          <t>6. Monitoreo</t>
        </is>
      </c>
      <c r="C67" t="n">
        <v>902</v>
      </c>
    </row>
    <row r="68">
      <c r="A68" t="n">
        <v>1</v>
      </c>
      <c r="B68" t="inlineStr">
        <is>
          <t>1. Construir cola de reintentos</t>
        </is>
      </c>
      <c r="C68" t="n">
        <v>908</v>
      </c>
    </row>
    <row r="69">
      <c r="A69" t="n">
        <v>1</v>
      </c>
      <c r="B69" t="inlineStr">
        <is>
          <t>2. Aplicar cooldown</t>
        </is>
      </c>
      <c r="C69" t="n">
        <v>911</v>
      </c>
    </row>
    <row r="70">
      <c r="A70" t="n">
        <v>1</v>
      </c>
      <c r="B70" t="inlineStr">
        <is>
          <t>3. Validar</t>
        </is>
      </c>
      <c r="C70" t="n">
        <v>893</v>
      </c>
    </row>
    <row r="71">
      <c r="A71" t="n">
        <v>1</v>
      </c>
      <c r="B71" t="inlineStr">
        <is>
          <t>4. Enviar</t>
        </is>
      </c>
      <c r="C71" t="n">
        <v>917</v>
      </c>
    </row>
    <row r="72">
      <c r="A72" t="n">
        <v>1</v>
      </c>
      <c r="B72" t="inlineStr">
        <is>
          <t>1. Reporte semanal</t>
        </is>
      </c>
      <c r="C72" t="n">
        <v>922</v>
      </c>
    </row>
    <row r="73">
      <c r="A73" t="n">
        <v>1</v>
      </c>
      <c r="B73" t="inlineStr">
        <is>
          <t>2. Snapshot de KPIs</t>
        </is>
      </c>
      <c r="C73" t="n">
        <v>925</v>
      </c>
    </row>
    <row r="74">
      <c r="A74" t="n">
        <v>1</v>
      </c>
      <c r="B74" t="inlineStr">
        <is>
          <t>3. Optimización</t>
        </is>
      </c>
      <c r="C74" t="n">
        <v>928</v>
      </c>
    </row>
    <row r="75">
      <c r="A75" t="n">
        <v>1</v>
      </c>
      <c r="B75" t="inlineStr">
        <is>
          <t>4. Detección de anomalías</t>
        </is>
      </c>
      <c r="C75" t="n">
        <v>931</v>
      </c>
    </row>
    <row r="76">
      <c r="A76" t="n">
        <v>1</v>
      </c>
      <c r="B76" t="inlineStr">
        <is>
          <t>1. Detectar opt-outs</t>
        </is>
      </c>
      <c r="C76" t="n">
        <v>937</v>
      </c>
    </row>
    <row r="77">
      <c r="A77" t="n">
        <v>1</v>
      </c>
      <c r="B77" t="inlineStr">
        <is>
          <t>2. Gestión de supresiones</t>
        </is>
      </c>
      <c r="C77" t="n">
        <v>940</v>
      </c>
    </row>
    <row r="78">
      <c r="A78" t="n">
        <v>1</v>
      </c>
      <c r="B78" t="inlineStr">
        <is>
          <t>3. Archivado de logs</t>
        </is>
      </c>
      <c r="C78" t="n">
        <v>943</v>
      </c>
    </row>
    <row r="79">
      <c r="A79" t="n">
        <v>1</v>
      </c>
      <c r="B79" t="inlineStr">
        <is>
          <t>4. Health check completo</t>
        </is>
      </c>
      <c r="C79" t="n">
        <v>946</v>
      </c>
    </row>
    <row r="80">
      <c r="A80" t="n">
        <v>1</v>
      </c>
      <c r="B80" t="inlineStr">
        <is>
          <t>1. Preparar múltiples variantes (5-10 variantes)</t>
        </is>
      </c>
      <c r="C80" t="n">
        <v>953</v>
      </c>
    </row>
    <row r="81">
      <c r="A81" t="n">
        <v>1</v>
      </c>
      <c r="B81" t="inlineStr">
        <is>
          <t>Editar dm_variants_master.csv con variantes nuevas</t>
        </is>
      </c>
      <c r="C81" t="n">
        <v>954</v>
      </c>
    </row>
    <row r="82">
      <c r="A82" t="n">
        <v>1</v>
      </c>
      <c r="B82" t="inlineStr">
        <is>
          <t>2. Construir cola con distribución inteligente</t>
        </is>
      </c>
      <c r="C82" t="n">
        <v>956</v>
      </c>
    </row>
    <row r="83">
      <c r="A83" t="n">
        <v>1</v>
      </c>
      <c r="B83" t="inlineStr">
        <is>
          <t>El sistema distribuirá variantes equitativamente</t>
        </is>
      </c>
      <c r="C83" t="n">
        <v>958</v>
      </c>
    </row>
    <row r="84">
      <c r="A84" t="n">
        <v>1</v>
      </c>
      <c r="B84" t="inlineStr">
        <is>
          <t>3. Validar distribución</t>
        </is>
      </c>
      <c r="C84" t="n">
        <v>960</v>
      </c>
    </row>
    <row r="85">
      <c r="A85" t="n">
        <v>1</v>
      </c>
      <c r="B85" t="inlineStr">
        <is>
          <t>Verificar que todas las variantes estén representadas</t>
        </is>
      </c>
      <c r="C85" t="n">
        <v>962</v>
      </c>
    </row>
    <row r="86">
      <c r="A86" t="n">
        <v>1</v>
      </c>
      <c r="B86" t="inlineStr">
        <is>
          <t>4. Enviar en lotes (chunks)</t>
        </is>
      </c>
      <c r="C86" t="n">
        <v>964</v>
      </c>
    </row>
    <row r="87">
      <c r="A87" t="n">
        <v>1</v>
      </c>
      <c r="B87" t="inlineStr">
        <is>
          <t>Esto crea chunk_1.csv, chunk_2.csv, etc.</t>
        </is>
      </c>
      <c r="C87" t="n">
        <v>966</v>
      </c>
    </row>
    <row r="88">
      <c r="A88" t="n">
        <v>1</v>
      </c>
      <c r="B88" t="inlineStr">
        <is>
          <t>5. Monitorear performance por variante</t>
        </is>
      </c>
      <c r="C88" t="n">
        <v>968</v>
      </c>
    </row>
    <row r="89">
      <c r="A89" t="n">
        <v>1</v>
      </c>
      <c r="B89" t="inlineStr">
        <is>
          <t>Observar qué variantes tienen mejor respuesta</t>
        </is>
      </c>
      <c r="C89" t="n">
        <v>970</v>
      </c>
    </row>
    <row r="90">
      <c r="A90" t="n">
        <v>1</v>
      </c>
      <c r="B90" t="inlineStr">
        <is>
          <t>6. Después de 100+ envíos, analizar</t>
        </is>
      </c>
      <c r="C90" t="n">
        <v>972</v>
      </c>
    </row>
    <row r="91">
      <c r="A91" t="n">
        <v>1</v>
      </c>
      <c r="B91" t="inlineStr">
        <is>
          <t>Ver ranking de variantes y recomendaciones</t>
        </is>
      </c>
      <c r="C91" t="n">
        <v>974</v>
      </c>
    </row>
    <row r="92">
      <c r="A92" t="n">
        <v>1</v>
      </c>
      <c r="B92" t="inlineStr">
        <is>
          <t>1. Identificar leads no contactados en 30+ días</t>
        </is>
      </c>
      <c r="C92" t="n">
        <v>979</v>
      </c>
    </row>
    <row r="93">
      <c r="A93" t="n">
        <v>1</v>
      </c>
      <c r="B93" t="inlineStr">
        <is>
          <t>Filtrar dm_send_log.csv por fecha antigua</t>
        </is>
      </c>
      <c r="C93" t="n">
        <v>980</v>
      </c>
    </row>
    <row r="94">
      <c r="A94" t="n">
        <v>1</v>
      </c>
      <c r="B94" t="inlineStr">
        <is>
          <t>2. Construir cola de reintentos</t>
        </is>
      </c>
      <c r="C94" t="n">
        <v>982</v>
      </c>
    </row>
    <row r="95">
      <c r="A95" t="n">
        <v>1</v>
      </c>
      <c r="B95" t="inlineStr">
        <is>
          <t>Esto incluye solo leads con intentos previos fallidos</t>
        </is>
      </c>
      <c r="C95" t="n">
        <v>984</v>
      </c>
    </row>
    <row r="96">
      <c r="A96" t="n">
        <v>1</v>
      </c>
      <c r="B96" t="inlineStr">
        <is>
          <t>3. Aplicar cooldown extendido</t>
        </is>
      </c>
      <c r="C96" t="n">
        <v>986</v>
      </c>
    </row>
    <row r="97">
      <c r="A97" t="n">
        <v>1</v>
      </c>
      <c r="B97" t="inlineStr">
        <is>
          <t>Evitar recontacto prematuro</t>
        </is>
      </c>
      <c r="C97" t="n">
        <v>988</v>
      </c>
    </row>
    <row r="98">
      <c r="A98" t="n">
        <v>1</v>
      </c>
      <c r="B98" t="inlineStr">
        <is>
          <t>4. Usar variante diferente a la original</t>
        </is>
      </c>
      <c r="C98" t="n">
        <v>990</v>
      </c>
    </row>
    <row r="99">
      <c r="A99" t="n">
        <v>1</v>
      </c>
      <c r="B99" t="inlineStr">
        <is>
          <t>Editar Send_Queue_Cooldown.csv manualmente o con script</t>
        </is>
      </c>
      <c r="C99" t="n">
        <v>991</v>
      </c>
    </row>
    <row r="100">
      <c r="A100" t="n">
        <v>1</v>
      </c>
      <c r="B100" t="inlineStr">
        <is>
          <t>5. Validar y enviar</t>
        </is>
      </c>
      <c r="C100" t="n">
        <v>993</v>
      </c>
    </row>
    <row r="101">
      <c r="A101" t="n">
        <v>1</v>
      </c>
      <c r="B101" t="inlineStr">
        <is>
          <t>1. Preparar listas separadas por industria</t>
        </is>
      </c>
      <c r="C101" t="n">
        <v>1000</v>
      </c>
    </row>
    <row r="102">
      <c r="A102" t="n">
        <v>1</v>
      </c>
      <c r="B102" t="inlineStr">
        <is>
          <t>tech_leads.csv, finance_leads.csv, healthcare_leads.csv</t>
        </is>
      </c>
      <c r="C102" t="n">
        <v>1001</v>
      </c>
    </row>
    <row r="103">
      <c r="A103" t="n">
        <v>1</v>
      </c>
      <c r="B103" t="inlineStr">
        <is>
          <t>2. Construir colas separadas</t>
        </is>
      </c>
      <c r="C103" t="n">
        <v>1003</v>
      </c>
    </row>
    <row r="104">
      <c r="A104" t="n">
        <v>1</v>
      </c>
      <c r="B104" t="inlineStr">
        <is>
          <t>3. Validar cada cola</t>
        </is>
      </c>
      <c r="C104" t="n">
        <v>1007</v>
      </c>
    </row>
    <row r="105">
      <c r="A105" t="n">
        <v>1</v>
      </c>
      <c r="B105" t="inlineStr">
        <is>
          <t>4. Enviar con timing diferente por industria</t>
        </is>
      </c>
      <c r="C105" t="n">
        <v>1011</v>
      </c>
    </row>
    <row r="106">
      <c r="A106" t="n">
        <v>1</v>
      </c>
      <c r="B106" t="inlineStr">
        <is>
          <t>Tech: Horario laboral (9-17h)</t>
        </is>
      </c>
      <c r="C106" t="n">
        <v>1012</v>
      </c>
    </row>
    <row r="107">
      <c r="A107" t="n">
        <v>1</v>
      </c>
      <c r="B107" t="inlineStr">
        <is>
          <t>Finance: Horario temprano (8-10h)</t>
        </is>
      </c>
      <c r="C107" t="n">
        <v>1013</v>
      </c>
    </row>
    <row r="108">
      <c r="A108" t="n">
        <v>1</v>
      </c>
      <c r="B108" t="inlineStr">
        <is>
          <t>1. Detectar anomalías</t>
        </is>
      </c>
      <c r="C108" t="n">
        <v>1018</v>
      </c>
    </row>
    <row r="109">
      <c r="A109" t="n">
        <v>1</v>
      </c>
      <c r="B109" t="inlineStr">
        <is>
          <t>Si detecta problemas, investigar</t>
        </is>
      </c>
      <c r="C109" t="n">
        <v>1020</v>
      </c>
    </row>
    <row r="110">
      <c r="A110" t="n">
        <v>1</v>
      </c>
      <c r="B110" t="inlineStr">
        <is>
          <t>2. Verificar consistencia de datos</t>
        </is>
      </c>
      <c r="C110" t="n">
        <v>1022</v>
      </c>
    </row>
    <row r="111">
      <c r="A111" t="n">
        <v>1</v>
      </c>
      <c r="B111" t="inlineStr">
        <is>
          <t>Identificar variantes/campañas huérfanas</t>
        </is>
      </c>
      <c r="C111" t="n">
        <v>1024</v>
      </c>
    </row>
    <row r="112">
      <c r="A112" t="n">
        <v>1</v>
      </c>
      <c r="B112" t="inlineStr">
        <is>
          <t>3. Revisar health del sistema</t>
        </is>
      </c>
      <c r="C112" t="n">
        <v>1026</v>
      </c>
    </row>
    <row r="113">
      <c r="A113" t="n">
        <v>1</v>
      </c>
      <c r="B113" t="inlineStr">
        <is>
          <t>Validar estructura de archivos</t>
        </is>
      </c>
      <c r="C113" t="n">
        <v>1028</v>
      </c>
    </row>
    <row r="114">
      <c r="A114" t="n">
        <v>1</v>
      </c>
      <c r="B114" t="inlineStr">
        <is>
          <t>4. Si hay problemas de rate limiting</t>
        </is>
      </c>
      <c r="C114" t="n">
        <v>1030</v>
      </c>
    </row>
    <row r="115">
      <c r="A115" t="n">
        <v>1</v>
      </c>
      <c r="B115" t="inlineStr">
        <is>
          <t>Reducir frecuencia y usar chunks más pequeños</t>
        </is>
      </c>
      <c r="C115" t="n">
        <v>1031</v>
      </c>
    </row>
    <row r="116">
      <c r="A116" t="n">
        <v>1</v>
      </c>
      <c r="B116" t="inlineStr">
        <is>
          <t>5. Si tasas de respuesta muy bajas</t>
        </is>
      </c>
      <c r="C116" t="n">
        <v>1035</v>
      </c>
    </row>
    <row r="117">
      <c r="A117" t="n">
        <v>1</v>
      </c>
      <c r="B117" t="inlineStr">
        <is>
          <t>Revisar recomendaciones y pausar variantes malas</t>
        </is>
      </c>
      <c r="C117" t="n">
        <v>1037</v>
      </c>
    </row>
    <row r="118">
      <c r="A118" t="n">
        <v>1</v>
      </c>
      <c r="B118" t="inlineStr">
        <is>
          <t>Pausar automáticamente campañas con bajo desempeño</t>
        </is>
      </c>
      <c r="C118" t="n">
        <v>1039</v>
      </c>
    </row>
    <row r="119">
      <c r="A119" t="n">
        <v>2</v>
      </c>
      <c r="B119" t="inlineStr">
        <is>
          <t>Troubleshooting</t>
        </is>
      </c>
      <c r="C119" t="n">
        <v>1044</v>
      </c>
    </row>
    <row r="120">
      <c r="A120" t="n">
        <v>2</v>
      </c>
      <c r="B120" t="inlineStr">
        <is>
          <t>🔗 Integraciones y Automatización</t>
        </is>
      </c>
      <c r="C120" t="n">
        <v>1102</v>
      </c>
    </row>
    <row r="121">
      <c r="A121" t="n">
        <v>1</v>
      </c>
      <c r="B121" t="inlineStr">
        <is>
          <t>1. Crear webhook en Slack (Settings &gt; Apps &gt; Incoming Webhooks)</t>
        </is>
      </c>
      <c r="C121" t="n">
        <v>1108</v>
      </c>
    </row>
    <row r="122">
      <c r="A122" t="n">
        <v>1</v>
      </c>
      <c r="B122" t="inlineStr">
        <is>
          <t>2. Exportar variable</t>
        </is>
      </c>
      <c r="C122" t="n">
        <v>1109</v>
      </c>
    </row>
    <row r="123">
      <c r="A123" t="n">
        <v>1</v>
      </c>
      <c r="B123" t="inlineStr">
        <is>
          <t>3. Los scripts notificarán automáticamente</t>
        </is>
      </c>
      <c r="C123" t="n">
        <v>1112</v>
      </c>
    </row>
    <row r="124">
      <c r="A124" t="n">
        <v>1</v>
      </c>
      <c r="B124" t="inlineStr">
        <is>
          <t>HubSpot</t>
        </is>
      </c>
      <c r="C124" t="n">
        <v>1135</v>
      </c>
    </row>
    <row r="125">
      <c r="A125" t="n">
        <v>1</v>
      </c>
      <c r="B125" t="inlineStr">
        <is>
          <t>Salesforce</t>
        </is>
      </c>
      <c r="C125" t="n">
        <v>1138</v>
      </c>
    </row>
    <row r="126">
      <c r="A126" t="n">
        <v>1</v>
      </c>
      <c r="B126" t="inlineStr">
        <is>
          <t>CSV genérico</t>
        </is>
      </c>
      <c r="C126" t="n">
        <v>1141</v>
      </c>
    </row>
    <row r="127">
      <c r="A127" t="n">
        <v>1</v>
      </c>
      <c r="B127" t="inlineStr">
        <is>
          <t>Generar JSON de métricas</t>
        </is>
      </c>
      <c r="C127" t="n">
        <v>1147</v>
      </c>
    </row>
    <row r="128">
      <c r="A128" t="n">
        <v>1</v>
      </c>
      <c r="B128" t="inlineStr">
        <is>
          <t>Consumir desde tu sistema</t>
        </is>
      </c>
      <c r="C128" t="n">
        <v>1150</v>
      </c>
    </row>
    <row r="129">
      <c r="A129" t="n">
        <v>1</v>
      </c>
      <c r="B129" t="inlineStr">
        <is>
          <t>Ejemplo: curl -X POST tu-api.com/webhook -d @snapshot.json</t>
        </is>
      </c>
      <c r="C129" t="n">
        <v>1151</v>
      </c>
    </row>
    <row r="130">
      <c r="A130" t="n">
        <v>1</v>
      </c>
      <c r="B130" t="inlineStr">
        <is>
          <t>Editar crontab</t>
        </is>
      </c>
      <c r="C130" t="n">
        <v>1158</v>
      </c>
    </row>
    <row r="131">
      <c r="A131" t="n">
        <v>1</v>
      </c>
      <c r="B131" t="inlineStr">
        <is>
          <t>Agregar (ajusta rutas y horarios):</t>
        </is>
      </c>
      <c r="C131" t="n">
        <v>1161</v>
      </c>
    </row>
    <row r="132">
      <c r="A132" t="n">
        <v>1</v>
      </c>
      <c r="B132" t="inlineStr">
        <is>
          <t>Health check diario a las 7:00</t>
        </is>
      </c>
      <c r="C132" t="n">
        <v>1162</v>
      </c>
    </row>
    <row r="133">
      <c r="A133" t="n">
        <v>1</v>
      </c>
      <c r="B133" t="inlineStr">
        <is>
          <t>Métricas cada hora durante horario laboral (9-17h, L-V)</t>
        </is>
      </c>
      <c r="C133" t="n">
        <v>1165</v>
      </c>
    </row>
    <row r="134">
      <c r="A134" t="n">
        <v>1</v>
      </c>
      <c r="B134" t="inlineStr">
        <is>
          <t>Optimización diaria a las 8:00</t>
        </is>
      </c>
      <c r="C134" t="n">
        <v>1168</v>
      </c>
    </row>
    <row r="135">
      <c r="A135" t="n">
        <v>1</v>
      </c>
      <c r="B135" t="inlineStr">
        <is>
          <t>Reporte semanal los lunes a las 9:00</t>
        </is>
      </c>
      <c r="C135" t="n">
        <v>1171</v>
      </c>
    </row>
    <row r="136">
      <c r="A136" t="n">
        <v>1</v>
      </c>
      <c r="B136" t="inlineStr">
        <is>
          <t>Detección de anomalías cada 2 horas</t>
        </is>
      </c>
      <c r="C136" t="n">
        <v>1174</v>
      </c>
    </row>
    <row r="137">
      <c r="A137" t="n">
        <v>1</v>
      </c>
      <c r="B137" t="inlineStr">
        <is>
          <t>Detección de opt-outs diaria a las 18:00</t>
        </is>
      </c>
      <c r="C137" t="n">
        <v>1177</v>
      </c>
    </row>
    <row r="138">
      <c r="A138" t="n">
        <v>1</v>
      </c>
      <c r="B138" t="inlineStr">
        <is>
          <t>Archivado mensual el día 1 a las 2:00</t>
        </is>
      </c>
      <c r="C138" t="n">
        <v>1180</v>
      </c>
    </row>
    <row r="139">
      <c r="A139" t="n">
        <v>2</v>
      </c>
      <c r="B139" t="inlineStr">
        <is>
          <t>📊 Métricas y KPIs Detallados</t>
        </is>
      </c>
      <c r="C139" t="n">
        <v>1206</v>
      </c>
    </row>
    <row r="140">
      <c r="A140" t="n">
        <v>1</v>
      </c>
      <c r="B140" t="inlineStr">
        <is>
          <t>Muestra ranking de variantes con tasas de respuesta</t>
        </is>
      </c>
      <c r="C140" t="n">
        <v>1233</v>
      </c>
    </row>
    <row r="141">
      <c r="A141" t="n">
        <v>2</v>
      </c>
      <c r="B141" t="inlineStr">
        <is>
          <t>Mejores Prácticas</t>
        </is>
      </c>
      <c r="C141" t="n">
        <v>1281</v>
      </c>
    </row>
    <row r="142">
      <c r="A142" t="n">
        <v>2</v>
      </c>
      <c r="B142" t="inlineStr">
        <is>
          <t>Referencias</t>
        </is>
      </c>
      <c r="C142" t="n">
        <v>1356</v>
      </c>
    </row>
    <row r="143">
      <c r="A143" t="n">
        <v>2</v>
      </c>
      <c r="B143" t="inlineStr">
        <is>
          <t>📊 Resumen de Recursos</t>
        </is>
      </c>
      <c r="C143" t="n">
        <v>1413</v>
      </c>
    </row>
    <row r="144">
      <c r="A144" t="n">
        <v>2</v>
      </c>
      <c r="B144" t="inlineStr">
        <is>
          <t>FAQ - Preguntas Frecuentes</t>
        </is>
      </c>
      <c r="C144" t="n">
        <v>1444</v>
      </c>
    </row>
    <row r="145">
      <c r="A145" t="n">
        <v>2</v>
      </c>
      <c r="B145" t="inlineStr">
        <is>
          <t>Ejemplos de Configuración Avanzada</t>
        </is>
      </c>
      <c r="C145" t="n">
        <v>1553</v>
      </c>
    </row>
    <row r="146">
      <c r="A146" t="n">
        <v>1</v>
      </c>
      <c r="B146" t="inlineStr">
        <is>
          <t>Notificaciones</t>
        </is>
      </c>
      <c r="C146" t="n">
        <v>1599</v>
      </c>
    </row>
    <row r="147">
      <c r="A147" t="n">
        <v>1</v>
      </c>
      <c r="B147" t="inlineStr">
        <is>
          <t>Alertas</t>
        </is>
      </c>
      <c r="C147" t="n">
        <v>1602</v>
      </c>
    </row>
    <row r="148">
      <c r="A148" t="n">
        <v>1</v>
      </c>
      <c r="B148" t="inlineStr">
        <is>
          <t>Guard de campañas</t>
        </is>
      </c>
      <c r="C148" t="n">
        <v>1606</v>
      </c>
    </row>
    <row r="149">
      <c r="A149" t="n">
        <v>1</v>
      </c>
      <c r="B149" t="inlineStr">
        <is>
          <t>Linter</t>
        </is>
      </c>
      <c r="C149" t="n">
        <v>1612</v>
      </c>
    </row>
    <row r="150">
      <c r="A150" t="n">
        <v>1</v>
      </c>
      <c r="B150" t="inlineStr">
        <is>
          <t>Cooldown</t>
        </is>
      </c>
      <c r="C150" t="n">
        <v>1616</v>
      </c>
    </row>
    <row r="151">
      <c r="A151" t="n">
        <v>1</v>
      </c>
      <c r="B151" t="inlineStr">
        <is>
          <t>Retry</t>
        </is>
      </c>
      <c r="C151" t="n">
        <v>1619</v>
      </c>
    </row>
    <row r="152">
      <c r="A152" t="n">
        <v>1</v>
      </c>
      <c r="B152" t="inlineStr">
        <is>
          <t>Seed (solo desarrollo)</t>
        </is>
      </c>
      <c r="C152" t="n">
        <v>1623</v>
      </c>
    </row>
    <row r="153">
      <c r="A153" t="n">
        <v>1</v>
      </c>
      <c r="B153" t="inlineStr">
        <is>
          <t>Documentación diaria a las 08:00</t>
        </is>
      </c>
      <c r="C153" t="n">
        <v>764</v>
      </c>
    </row>
    <row r="154">
      <c r="A154" t="n">
        <v>1</v>
      </c>
      <c r="B154" t="inlineStr">
        <is>
          <t>Métricas cada hora al minuto 5</t>
        </is>
      </c>
      <c r="C154" t="n">
        <v>767</v>
      </c>
    </row>
    <row r="155">
      <c r="A155" t="n">
        <v>1</v>
      </c>
      <c r="B155" t="inlineStr">
        <is>
          <t>Optimizer diario a las 08:05</t>
        </is>
      </c>
      <c r="C155" t="n">
        <v>770</v>
      </c>
    </row>
    <row r="156">
      <c r="A156" t="n">
        <v>1</v>
      </c>
      <c r="B156" t="inlineStr">
        <is>
          <t>Reporte semanal los lunes a las 09:00</t>
        </is>
      </c>
      <c r="C156" t="n">
        <v>773</v>
      </c>
    </row>
    <row r="157">
      <c r="A157" t="n">
        <v>1</v>
      </c>
      <c r="B157" t="inlineStr">
        <is>
          <t>Health check diario a las 07:00</t>
        </is>
      </c>
      <c r="C157" t="n">
        <v>776</v>
      </c>
    </row>
    <row r="158">
      <c r="A158" t="n">
        <v>1</v>
      </c>
      <c r="B158" t="inlineStr">
        <is>
          <t>Archivado mensual el día 1 a las 02:00</t>
        </is>
      </c>
      <c r="C158" t="n">
        <v>779</v>
      </c>
    </row>
    <row r="159">
      <c r="A159" t="n">
        <v>1</v>
      </c>
      <c r="B159" t="inlineStr">
        <is>
          <t>Detección de opt-outs diaria a las 18:00</t>
        </is>
      </c>
      <c r="C159" t="n">
        <v>1177</v>
      </c>
    </row>
    <row r="160">
      <c r="A160" t="n">
        <v>1</v>
      </c>
      <c r="B160" t="inlineStr">
        <is>
          <t>Guard de campañas diario a las 20:00</t>
        </is>
      </c>
      <c r="C160" t="n">
        <v>1651</v>
      </c>
    </row>
    <row r="161">
      <c r="A161" t="n">
        <v>2</v>
      </c>
      <c r="B161" t="inlineStr">
        <is>
          <t>Guías de Optimización de Performance</t>
        </is>
      </c>
      <c r="C161" t="n">
        <v>1657</v>
      </c>
    </row>
    <row r="162">
      <c r="A162" t="n">
        <v>2</v>
      </c>
      <c r="B162" t="inlineStr">
        <is>
          <t>Checklists Detallados</t>
        </is>
      </c>
      <c r="C162" t="n">
        <v>1714</v>
      </c>
    </row>
    <row r="163">
      <c r="A163" t="n">
        <v>2</v>
      </c>
      <c r="B163" t="inlineStr">
        <is>
          <t>Seguridad y Compliance</t>
        </is>
      </c>
      <c r="C163" t="n">
        <v>1777</v>
      </c>
    </row>
    <row r="164">
      <c r="A164" t="n">
        <v>2</v>
      </c>
      <c r="B164" t="inlineStr">
        <is>
          <t>Mejores Prácticas</t>
        </is>
      </c>
      <c r="C164" t="n">
        <v>1281</v>
      </c>
    </row>
    <row r="165">
      <c r="A165" t="n">
        <v>2</v>
      </c>
      <c r="B165" t="inlineStr">
        <is>
          <t>🎯 Resumen Ejecutivo</t>
        </is>
      </c>
      <c r="C165" t="n">
        <v>1897</v>
      </c>
    </row>
    <row r="166">
      <c r="A166" t="n">
        <v>2</v>
      </c>
      <c r="B166" t="inlineStr">
        <is>
          <t>Guías de Migración y Actualización</t>
        </is>
      </c>
      <c r="C166" t="n">
        <v>1930</v>
      </c>
    </row>
    <row r="167">
      <c r="A167" t="n">
        <v>0</v>
      </c>
      <c r="B167" t="inlineStr">
        <is>
          <t># Crear backup de toda la estructura</t>
        </is>
      </c>
      <c r="C167" t="n">
        <v>1945</v>
      </c>
    </row>
    <row r="168">
      <c r="A168" t="n">
        <v>0</v>
      </c>
      <c r="B168" t="inlineStr">
        <is>
          <t># Verificar encabezados actuales</t>
        </is>
      </c>
      <c r="C168" t="n">
        <v>1961</v>
      </c>
    </row>
    <row r="169">
      <c r="A169" t="n">
        <v>0</v>
      </c>
      <c r="B169" t="inlineStr">
        <is>
          <t># Agregar nuevos campos si es necesario</t>
        </is>
      </c>
      <c r="C169" t="n">
        <v>1964</v>
      </c>
    </row>
    <row r="170">
      <c r="A170" t="n">
        <v>0</v>
      </c>
      <c r="B170" t="inlineStr">
        <is>
          <t># Ejemplo: timestamp,recipient,variant,campaign,link,metadata</t>
        </is>
      </c>
      <c r="C170" t="n">
        <v>1965</v>
      </c>
    </row>
    <row r="171">
      <c r="A171" t="n">
        <v>2</v>
      </c>
      <c r="B171" t="inlineStr">
        <is>
          <t>Workflows Específicos por Escenario</t>
        </is>
      </c>
      <c r="C171" t="n">
        <v>2014</v>
      </c>
    </row>
    <row r="172">
      <c r="A172" t="n">
        <v>1</v>
      </c>
      <c r="B172" t="inlineStr">
        <is>
          <t>Día 1-2: Preparación</t>
        </is>
      </c>
      <c r="C172" t="n">
        <v>2024</v>
      </c>
    </row>
    <row r="173">
      <c r="A173" t="n">
        <v>1</v>
      </c>
      <c r="B173" t="inlineStr">
        <is>
          <t>Segmentar por relevancia del producto</t>
        </is>
      </c>
      <c r="C173" t="n">
        <v>2026</v>
      </c>
    </row>
    <row r="174">
      <c r="A174" t="n">
        <v>1</v>
      </c>
      <c r="B174" t="inlineStr">
        <is>
          <t>Día 3-4: Creación de variantes</t>
        </is>
      </c>
      <c r="C174" t="n">
        <v>2029</v>
      </c>
    </row>
    <row r="175">
      <c r="A175" t="n">
        <v>1</v>
      </c>
      <c r="B175" t="inlineStr">
        <is>
          <t>Crear 8-10 variantes específicas para lanzamiento</t>
        </is>
      </c>
      <c r="C175" t="n">
        <v>2030</v>
      </c>
    </row>
    <row r="176">
      <c r="A176" t="n">
        <v>1</v>
      </c>
      <c r="B176" t="inlineStr">
        <is>
          <t>Día 5: Construcción de cola</t>
        </is>
      </c>
      <c r="C176" t="n">
        <v>2033</v>
      </c>
    </row>
    <row r="177">
      <c r="A177" t="n">
        <v>1</v>
      </c>
      <c r="B177" t="inlineStr">
        <is>
          <t>Día 1-2: Envío inicial (50% de cola)</t>
        </is>
      </c>
      <c r="C177" t="n">
        <v>2041</v>
      </c>
    </row>
    <row r="178">
      <c r="A178" t="n">
        <v>1</v>
      </c>
      <c r="B178" t="inlineStr">
        <is>
          <t>Monitoreo cada 2 horas</t>
        </is>
      </c>
      <c r="C178" t="n">
        <v>2042</v>
      </c>
    </row>
    <row r="179">
      <c r="A179" t="n">
        <v>1</v>
      </c>
      <c r="B179" t="inlineStr">
        <is>
          <t>Día 3: Análisis y ajuste</t>
        </is>
      </c>
      <c r="C179" t="n">
        <v>2045</v>
      </c>
    </row>
    <row r="180">
      <c r="A180" t="n">
        <v>1</v>
      </c>
      <c r="B180" t="inlineStr">
        <is>
          <t>Escalar variantes ganadoras</t>
        </is>
      </c>
      <c r="C180" t="n">
        <v>2047</v>
      </c>
    </row>
    <row r="181">
      <c r="A181" t="n">
        <v>1</v>
      </c>
      <c r="B181" t="inlineStr">
        <is>
          <t>Ajustar timing si es necesario</t>
        </is>
      </c>
      <c r="C181" t="n">
        <v>2048</v>
      </c>
    </row>
    <row r="182">
      <c r="A182" t="n">
        <v>1</v>
      </c>
      <c r="B182" t="inlineStr">
        <is>
          <t>Día 4-5: Envío escalado (50% restante)</t>
        </is>
      </c>
      <c r="C182" t="n">
        <v>2050</v>
      </c>
    </row>
    <row r="183">
      <c r="A183" t="n">
        <v>1</v>
      </c>
      <c r="B183" t="inlineStr">
        <is>
          <t>Continuar monitoreo intensivo</t>
        </is>
      </c>
      <c r="C183" t="n">
        <v>2051</v>
      </c>
    </row>
    <row r="184">
      <c r="A184" t="n">
        <v>1</v>
      </c>
      <c r="B184" t="inlineStr">
        <is>
          <t>Día 6-7: Análisis final</t>
        </is>
      </c>
      <c r="C184" t="n">
        <v>2054</v>
      </c>
    </row>
    <row r="185">
      <c r="A185" t="n">
        <v>1</v>
      </c>
      <c r="B185" t="inlineStr">
        <is>
          <t>Identificar leads sin respuesta (30-90 días)</t>
        </is>
      </c>
      <c r="C185" t="n">
        <v>2067</v>
      </c>
    </row>
    <row r="186">
      <c r="A186" t="n">
        <v>1</v>
      </c>
      <c r="B186" t="inlineStr">
        <is>
          <t>Filtrar por variante original</t>
        </is>
      </c>
      <c r="C186" t="n">
        <v>2068</v>
      </c>
    </row>
    <row r="187">
      <c r="A187" t="n">
        <v>1</v>
      </c>
      <c r="B187" t="inlineStr">
        <is>
          <t>Crear variantes completamente diferentes</t>
        </is>
      </c>
      <c r="C187" t="n">
        <v>2075</v>
      </c>
    </row>
    <row r="188">
      <c r="A188" t="n">
        <v>1</v>
      </c>
      <c r="B188" t="inlineStr">
        <is>
          <t>Envío espaciado (1-2 por día máximo)</t>
        </is>
      </c>
      <c r="C188" t="n">
        <v>2083</v>
      </c>
    </row>
    <row r="189">
      <c r="A189" t="n">
        <v>1</v>
      </c>
      <c r="B189" t="inlineStr">
        <is>
          <t>Monitoreo diario</t>
        </is>
      </c>
      <c r="C189" t="n">
        <v>165</v>
      </c>
    </row>
    <row r="190">
      <c r="A190" t="n">
        <v>1</v>
      </c>
      <c r="B190" t="inlineStr">
        <is>
          <t>Si tasa sigue baja, marcar como lead frío</t>
        </is>
      </c>
      <c r="C190" t="n">
        <v>2088</v>
      </c>
    </row>
    <row r="191">
      <c r="A191" t="n">
        <v>1</v>
      </c>
      <c r="B191" t="inlineStr">
        <is>
          <t>No recontactar más</t>
        </is>
      </c>
      <c r="C191" t="n">
        <v>2089</v>
      </c>
    </row>
    <row r="192">
      <c r="A192" t="n">
        <v>2</v>
      </c>
      <c r="B192" t="inlineStr">
        <is>
          <t>Scripts de Utilidad y Extensión</t>
        </is>
      </c>
      <c r="C192" t="n">
        <v>2125</v>
      </c>
    </row>
    <row r="193">
      <c r="A193" t="n">
        <v>2</v>
      </c>
      <c r="B193" t="inlineStr">
        <is>
          <t>Glosario de Términos</t>
        </is>
      </c>
      <c r="C193" t="n">
        <v>2198</v>
      </c>
    </row>
    <row r="194">
      <c r="A194" t="n">
        <v>2</v>
      </c>
      <c r="B194" t="inlineStr">
        <is>
          <t>Recursos Adicionales y Enlaces</t>
        </is>
      </c>
      <c r="C194" t="n">
        <v>2228</v>
      </c>
    </row>
    <row r="195">
      <c r="A195" t="n">
        <v>2</v>
      </c>
      <c r="B195" t="inlineStr">
        <is>
          <t>Changelog y Historial de Versiones</t>
        </is>
      </c>
      <c r="C195" t="n">
        <v>2258</v>
      </c>
    </row>
    <row r="196">
      <c r="A196" t="n">
        <v>2</v>
      </c>
      <c r="B196" t="inlineStr">
        <is>
          <t>Roadmap Futuro</t>
        </is>
      </c>
      <c r="C196" t="n">
        <v>2299</v>
      </c>
    </row>
    <row r="197">
      <c r="A197" t="n">
        <v>2</v>
      </c>
      <c r="B197" t="inlineStr">
        <is>
          <t>Estrategias de Copywriting para DMs</t>
        </is>
      </c>
      <c r="C197" t="n">
        <v>2331</v>
      </c>
    </row>
    <row r="198">
      <c r="A198" t="n">
        <v>2</v>
      </c>
      <c r="B198" t="inlineStr">
        <is>
          <t>Análisis de Errores Comunes y Soluciones</t>
        </is>
      </c>
      <c r="C198" t="n">
        <v>2384</v>
      </c>
    </row>
    <row r="199">
      <c r="A199" t="n">
        <v>2</v>
      </c>
      <c r="B199" t="inlineStr">
        <is>
          <t>Estrategias de Segmentación Avanzada</t>
        </is>
      </c>
      <c r="C199" t="n">
        <v>2451</v>
      </c>
    </row>
    <row r="200">
      <c r="A200" t="n">
        <v>2</v>
      </c>
      <c r="B200" t="inlineStr">
        <is>
          <t>Plantillas de Mensajes por Objetivo</t>
        </is>
      </c>
      <c r="C200" t="n">
        <v>2512</v>
      </c>
    </row>
    <row r="201">
      <c r="A201" t="n">
        <v>2</v>
      </c>
      <c r="B201" t="inlineStr">
        <is>
          <t>Métricas de Éxito por Objetivo</t>
        </is>
      </c>
      <c r="C201" t="n">
        <v>2590</v>
      </c>
    </row>
    <row r="202">
      <c r="A202" t="n">
        <v>2</v>
      </c>
      <c r="B202" t="inlineStr">
        <is>
          <t>Comparación de Herramientas y Alternativas</t>
        </is>
      </c>
      <c r="C202" t="n">
        <v>2646</v>
      </c>
    </row>
    <row r="203">
      <c r="A203" t="n">
        <v>2</v>
      </c>
      <c r="B203" t="inlineStr">
        <is>
          <t>Guía de Escalamiento del Sistema</t>
        </is>
      </c>
      <c r="C203" t="n">
        <v>2684</v>
      </c>
    </row>
    <row r="204">
      <c r="A204" t="n">
        <v>2</v>
      </c>
      <c r="B204" t="inlineStr">
        <is>
          <t>📈 Estadísticas del Documento</t>
        </is>
      </c>
      <c r="C204" t="n">
        <v>2736</v>
      </c>
    </row>
    <row r="205">
      <c r="A205" t="n">
        <v>2</v>
      </c>
      <c r="B205" t="inlineStr">
        <is>
          <t>🔍 Índice Alfabético de Comandos</t>
        </is>
      </c>
      <c r="C205" t="n">
        <v>2771</v>
      </c>
    </row>
    <row r="206">
      <c r="A206" t="n">
        <v>2</v>
      </c>
      <c r="B206" t="inlineStr">
        <is>
          <t>Casos de Estudio Reales</t>
        </is>
      </c>
      <c r="C206" t="n">
        <v>2829</v>
      </c>
    </row>
    <row r="207">
      <c r="A207" t="n">
        <v>2</v>
      </c>
      <c r="B207" t="inlineStr">
        <is>
          <t>Ejemplos de Análisis de Datos</t>
        </is>
      </c>
      <c r="C207" t="n">
        <v>2908</v>
      </c>
    </row>
    <row r="208">
      <c r="A208" t="n">
        <v>2</v>
      </c>
      <c r="B208" t="inlineStr">
        <is>
          <t>Guías de Integración Detalladas</t>
        </is>
      </c>
      <c r="C208" t="n">
        <v>3025</v>
      </c>
    </row>
    <row r="209">
      <c r="A209" t="n">
        <v>1</v>
      </c>
      <c r="B209" t="inlineStr">
        <is>
          <t>Obtener API key de HubSpot</t>
        </is>
      </c>
      <c r="C209" t="n">
        <v>3031</v>
      </c>
    </row>
    <row r="210">
      <c r="A210" t="n">
        <v>1</v>
      </c>
      <c r="B210" t="inlineStr">
        <is>
          <t>Settings &gt; Integrations &gt; API key</t>
        </is>
      </c>
      <c r="C210" t="n">
        <v>3032</v>
      </c>
    </row>
    <row r="211">
      <c r="A211" t="n">
        <v>1</v>
      </c>
      <c r="B211" t="inlineStr">
        <is>
          <t>Agregar a cron</t>
        </is>
      </c>
      <c r="C211" t="n">
        <v>3062</v>
      </c>
    </row>
    <row r="212">
      <c r="A212" t="n">
        <v>2</v>
      </c>
      <c r="B212" t="inlineStr">
        <is>
          <t>Mejores Prácticas de Testing</t>
        </is>
      </c>
      <c r="C212" t="n">
        <v>3130</v>
      </c>
    </row>
    <row r="213">
      <c r="A213" t="n">
        <v>1</v>
      </c>
      <c r="B213" t="inlineStr">
        <is>
          <t>Validar todas las variantes</t>
        </is>
      </c>
      <c r="C213" t="n">
        <v>3145</v>
      </c>
    </row>
    <row r="214">
      <c r="A214" t="n">
        <v>1</v>
      </c>
      <c r="B214" t="inlineStr">
        <is>
          <t>Verificar estructura</t>
        </is>
      </c>
      <c r="C214" t="n">
        <v>3148</v>
      </c>
    </row>
    <row r="215">
      <c r="A215" t="n">
        <v>1</v>
      </c>
      <c r="B215" t="inlineStr">
        <is>
          <t>Dry run completo</t>
        </is>
      </c>
      <c r="C215" t="n">
        <v>3151</v>
      </c>
    </row>
    <row r="216">
      <c r="A216" t="n">
        <v>2</v>
      </c>
      <c r="B216" t="inlineStr">
        <is>
          <t>Estrategias de Personalización Avanzada</t>
        </is>
      </c>
      <c r="C216" t="n">
        <v>3188</v>
      </c>
    </row>
    <row r="217">
      <c r="A217" t="n">
        <v>2</v>
      </c>
      <c r="B217" t="inlineStr">
        <is>
          <t>Guías de Compliance Detalladas</t>
        </is>
      </c>
      <c r="C217" t="n">
        <v>3251</v>
      </c>
    </row>
    <row r="218">
      <c r="A218" t="n">
        <v>1</v>
      </c>
      <c r="B218" t="inlineStr">
        <is>
          <t>Verificar opt-outs en todos los mensajes</t>
        </is>
      </c>
      <c r="C218" t="n">
        <v>3271</v>
      </c>
    </row>
    <row r="219">
      <c r="A219" t="n">
        <v>1</v>
      </c>
      <c r="B219" t="inlineStr">
        <is>
          <t>Procesar opt-outs pendientes</t>
        </is>
      </c>
      <c r="C219" t="n">
        <v>3274</v>
      </c>
    </row>
    <row r="220">
      <c r="A220" t="n">
        <v>1</v>
      </c>
      <c r="B220" t="inlineStr">
        <is>
          <t>Verificar supresiones aplicadas</t>
        </is>
      </c>
      <c r="C220" t="n">
        <v>3277</v>
      </c>
    </row>
    <row r="221">
      <c r="A221" t="n">
        <v>2</v>
      </c>
      <c r="B221" t="inlineStr">
        <is>
          <t>Estrategias de A/B Testing Avanzadas</t>
        </is>
      </c>
      <c r="C221" t="n">
        <v>3315</v>
      </c>
    </row>
    <row r="222">
      <c r="A222" t="n">
        <v>2</v>
      </c>
      <c r="B222" t="inlineStr">
        <is>
          <t>Guías de Optimización de Costos</t>
        </is>
      </c>
      <c r="C222" t="n">
        <v>3379</v>
      </c>
    </row>
    <row r="223">
      <c r="A223" t="n">
        <v>2</v>
      </c>
      <c r="B223" t="inlineStr">
        <is>
          <t>Ejemplos de Reportes y Dashboards</t>
        </is>
      </c>
      <c r="C223" t="n">
        <v>3434</v>
      </c>
    </row>
    <row r="224">
      <c r="A224" t="n">
        <v>2</v>
      </c>
      <c r="B224" t="inlineStr">
        <is>
          <t>Guías de Backup y Recuperación</t>
        </is>
      </c>
      <c r="C224" t="n">
        <v>3529</v>
      </c>
    </row>
    <row r="225">
      <c r="A225" t="n">
        <v>1</v>
      </c>
      <c r="B225" t="inlineStr">
        <is>
          <t>!/bin/bash</t>
        </is>
      </c>
      <c r="C225" t="n">
        <v>3548</v>
      </c>
    </row>
    <row r="226">
      <c r="A226" t="n">
        <v>1</v>
      </c>
      <c r="B226" t="inlineStr">
        <is>
          <t>backup_dm_system.sh</t>
        </is>
      </c>
      <c r="C226" t="n">
        <v>3549</v>
      </c>
    </row>
    <row r="227">
      <c r="A227" t="n">
        <v>1</v>
      </c>
      <c r="B227" t="inlineStr">
        <is>
          <t>Backup logs</t>
        </is>
      </c>
      <c r="C227" t="n">
        <v>3554</v>
      </c>
    </row>
    <row r="228">
      <c r="A228" t="n">
        <v>1</v>
      </c>
      <c r="B228" t="inlineStr">
        <is>
          <t>Backup colas y variantes</t>
        </is>
      </c>
      <c r="C228" t="n">
        <v>3557</v>
      </c>
    </row>
    <row r="229">
      <c r="A229" t="n">
        <v>1</v>
      </c>
      <c r="B229" t="inlineStr">
        <is>
          <t>Backup configuración</t>
        </is>
      </c>
      <c r="C229" t="n">
        <v>3561</v>
      </c>
    </row>
    <row r="230">
      <c r="A230" t="n">
        <v>1</v>
      </c>
      <c r="B230" t="inlineStr">
        <is>
          <t>Backup supresiones</t>
        </is>
      </c>
      <c r="C230" t="n">
        <v>3564</v>
      </c>
    </row>
    <row r="231">
      <c r="A231" t="n">
        <v>1</v>
      </c>
      <c r="B231" t="inlineStr">
        <is>
          <t>Comprimir</t>
        </is>
      </c>
      <c r="C231" t="n">
        <v>3567</v>
      </c>
    </row>
    <row r="232">
      <c r="A232" t="n">
        <v>1</v>
      </c>
      <c r="B232" t="inlineStr">
        <is>
          <t>Agregar a cron para backup diario a las 2 AM</t>
        </is>
      </c>
      <c r="C232" t="n">
        <v>3576</v>
      </c>
    </row>
    <row r="233">
      <c r="A233" t="n">
        <v>2</v>
      </c>
      <c r="B233" t="inlineStr">
        <is>
          <t>Estrategias de Monitoreo Proactivo</t>
        </is>
      </c>
      <c r="C233" t="n">
        <v>3618</v>
      </c>
    </row>
    <row r="234">
      <c r="A234" t="n">
        <v>2</v>
      </c>
      <c r="B234" t="inlineStr">
        <is>
          <t>Mejores Prácticas de Documentación Interna</t>
        </is>
      </c>
      <c r="C234" t="n">
        <v>3670</v>
      </c>
    </row>
    <row r="235">
      <c r="A235" t="n">
        <v>2</v>
      </c>
      <c r="B235" t="inlineStr">
        <is>
          <t>💻 Scripts Personalizados y Extensiones</t>
        </is>
      </c>
      <c r="C235" t="n">
        <v>3719</v>
      </c>
    </row>
    <row r="236">
      <c r="A236" t="n">
        <v>2</v>
      </c>
      <c r="B236" t="inlineStr">
        <is>
          <t>🎯 Casos de Éxito y Ejemplos Reales</t>
        </is>
      </c>
      <c r="C236" t="n">
        <v>3860</v>
      </c>
    </row>
    <row r="237">
      <c r="A237" t="n">
        <v>1</v>
      </c>
      <c r="B237" t="inlineStr">
        <is>
          <t>Cron jobs configurados</t>
        </is>
      </c>
      <c r="C237" t="n">
        <v>3907</v>
      </c>
    </row>
    <row r="238">
      <c r="A238" t="n">
        <v>1</v>
      </c>
      <c r="B238" t="inlineStr">
        <is>
          <t>Colas separadas por seniority</t>
        </is>
      </c>
      <c r="C238" t="n">
        <v>3934</v>
      </c>
    </row>
    <row r="239">
      <c r="A239" t="n">
        <v>1</v>
      </c>
      <c r="B239" t="inlineStr">
        <is>
          <t>Chunking para envíos grandes</t>
        </is>
      </c>
      <c r="C239" t="n">
        <v>3961</v>
      </c>
    </row>
    <row r="240">
      <c r="A240" t="n">
        <v>1</v>
      </c>
      <c r="B240" t="inlineStr">
        <is>
          <t>Cooldowns automáticos</t>
        </is>
      </c>
      <c r="C240" t="n">
        <v>3964</v>
      </c>
    </row>
    <row r="241">
      <c r="A241" t="n">
        <v>1</v>
      </c>
      <c r="B241" t="inlineStr">
        <is>
          <t>Guard automático</t>
        </is>
      </c>
      <c r="C241" t="n">
        <v>3967</v>
      </c>
    </row>
    <row r="242">
      <c r="A242" t="n">
        <v>2</v>
      </c>
      <c r="B242" t="inlineStr">
        <is>
          <t>🚀 Optimización Avanzada del Sistema</t>
        </is>
      </c>
      <c r="C242" t="n">
        <v>3973</v>
      </c>
    </row>
    <row r="243">
      <c r="A243" t="n">
        <v>1</v>
      </c>
      <c r="B243" t="inlineStr">
        <is>
          <t>Archivar logs antiguos</t>
        </is>
      </c>
      <c r="C243" t="n">
        <v>3979</v>
      </c>
    </row>
    <row r="244">
      <c r="A244" t="n">
        <v>1</v>
      </c>
      <c r="B244" t="inlineStr">
        <is>
          <t>Limpiar logs de más de 90 días</t>
        </is>
      </c>
      <c r="C244" t="n">
        <v>3982</v>
      </c>
    </row>
    <row r="245">
      <c r="A245" t="n">
        <v>1</v>
      </c>
      <c r="B245" t="inlineStr">
        <is>
          <t>Usar script personalizado de limpieza</t>
        </is>
      </c>
      <c r="C245" t="n">
        <v>3983</v>
      </c>
    </row>
    <row r="246">
      <c r="A246" t="n">
        <v>1</v>
      </c>
      <c r="B246" t="inlineStr">
        <is>
          <t>Usar chunks más pequeños</t>
        </is>
      </c>
      <c r="C246" t="n">
        <v>3988</v>
      </c>
    </row>
    <row r="247">
      <c r="A247" t="n">
        <v>1</v>
      </c>
      <c r="B247" t="inlineStr">
        <is>
          <t>Procesar en paralelo (si es posible)</t>
        </is>
      </c>
      <c r="C247" t="n">
        <v>3991</v>
      </c>
    </row>
    <row r="248">
      <c r="A248" t="n">
        <v>1</v>
      </c>
      <c r="B248" t="inlineStr">
        <is>
          <t>Dividir trabajo entre múltiples instancias</t>
        </is>
      </c>
      <c r="C248" t="n">
        <v>3992</v>
      </c>
    </row>
    <row r="249">
      <c r="A249" t="n">
        <v>2</v>
      </c>
      <c r="B249" t="inlineStr">
        <is>
          <t>📚 Recursos de Aprendizaje</t>
        </is>
      </c>
      <c r="C249" t="n">
        <v>4048</v>
      </c>
    </row>
    <row r="250">
      <c r="A250" t="n">
        <v>2</v>
      </c>
      <c r="B250" t="inlineStr">
        <is>
          <t>📋 Cheat Sheet - Referencia Rápida</t>
        </is>
      </c>
      <c r="C250" t="n">
        <v>4082</v>
      </c>
    </row>
    <row r="251">
      <c r="A251" t="n">
        <v>1</v>
      </c>
      <c r="B251" t="inlineStr">
        <is>
          <t>Setup y Validación</t>
        </is>
      </c>
      <c r="C251" t="n">
        <v>4087</v>
      </c>
    </row>
    <row r="252">
      <c r="A252" t="n">
        <v>1</v>
      </c>
      <c r="B252" t="inlineStr">
        <is>
          <t>Construcción de Cola</t>
        </is>
      </c>
      <c r="C252" t="n">
        <v>4091</v>
      </c>
    </row>
    <row r="253">
      <c r="A253" t="n">
        <v>1</v>
      </c>
      <c r="B253" t="inlineStr">
        <is>
          <t>Monitoreo</t>
        </is>
      </c>
      <c r="C253" t="n">
        <v>4096</v>
      </c>
    </row>
    <row r="254">
      <c r="A254" t="n">
        <v>1</v>
      </c>
      <c r="B254" t="inlineStr">
        <is>
          <t>Mantenimiento</t>
        </is>
      </c>
      <c r="C254" t="n">
        <v>4101</v>
      </c>
    </row>
    <row r="255">
      <c r="A255" t="n">
        <v>1</v>
      </c>
      <c r="B255" t="inlineStr">
        <is>
          <t>Notificaciones</t>
        </is>
      </c>
      <c r="C255" t="n">
        <v>1599</v>
      </c>
    </row>
    <row r="256">
      <c r="A256" t="n">
        <v>1</v>
      </c>
      <c r="B256" t="inlineStr">
        <is>
          <t>Alertas</t>
        </is>
      </c>
      <c r="C256" t="n">
        <v>1602</v>
      </c>
    </row>
    <row r="257">
      <c r="A257" t="n">
        <v>1</v>
      </c>
      <c r="B257" t="inlineStr">
        <is>
          <t>Guard de Campañas</t>
        </is>
      </c>
      <c r="C257" t="n">
        <v>4117</v>
      </c>
    </row>
    <row r="258">
      <c r="A258" t="n">
        <v>1</v>
      </c>
      <c r="B258" t="inlineStr">
        <is>
          <t>Cooldown</t>
        </is>
      </c>
      <c r="C258" t="n">
        <v>1616</v>
      </c>
    </row>
    <row r="259">
      <c r="A259" t="n">
        <v>1</v>
      </c>
      <c r="B259" t="inlineStr">
        <is>
          <t>Linter</t>
        </is>
      </c>
      <c r="C259" t="n">
        <v>1612</v>
      </c>
    </row>
    <row r="260">
      <c r="A260" t="n">
        <v>2</v>
      </c>
      <c r="B260" t="inlineStr">
        <is>
          <t>🔄 Patrones Comunes de Uso</t>
        </is>
      </c>
      <c r="C260" t="n">
        <v>4173</v>
      </c>
    </row>
    <row r="261">
      <c r="A261" t="n">
        <v>1</v>
      </c>
      <c r="B261" t="inlineStr">
        <is>
          <t>1. Preparar 8-10 variantes</t>
        </is>
      </c>
      <c r="C261" t="n">
        <v>4178</v>
      </c>
    </row>
    <row r="262">
      <c r="A262" t="n">
        <v>1</v>
      </c>
      <c r="B262" t="inlineStr">
        <is>
          <t>Editar dm_variants_master.csv</t>
        </is>
      </c>
      <c r="C262" t="n">
        <v>4179</v>
      </c>
    </row>
    <row r="263">
      <c r="A263" t="n">
        <v>1</v>
      </c>
      <c r="B263" t="inlineStr">
        <is>
          <t>2. Construir cola con distribución equitativa</t>
        </is>
      </c>
      <c r="C263" t="n">
        <v>4181</v>
      </c>
    </row>
    <row r="264">
      <c r="A264" t="n">
        <v>1</v>
      </c>
      <c r="B264" t="inlineStr">
        <is>
          <t>3. Validar</t>
        </is>
      </c>
      <c r="C264" t="n">
        <v>893</v>
      </c>
    </row>
    <row r="265">
      <c r="A265" t="n">
        <v>1</v>
      </c>
      <c r="B265" t="inlineStr">
        <is>
          <t>4. Enviar en lotes de 50</t>
        </is>
      </c>
      <c r="C265" t="n">
        <v>4188</v>
      </c>
    </row>
    <row r="266">
      <c r="A266" t="n">
        <v>1</v>
      </c>
      <c r="B266" t="inlineStr">
        <is>
          <t>5. Monitorear cada 2 horas</t>
        </is>
      </c>
      <c r="C266" t="n">
        <v>4191</v>
      </c>
    </row>
    <row r="267">
      <c r="A267" t="n">
        <v>1</v>
      </c>
      <c r="B267" t="inlineStr">
        <is>
          <t>6. Después de 100+ envíos, analizar</t>
        </is>
      </c>
      <c r="C267" t="n">
        <v>972</v>
      </c>
    </row>
    <row r="268">
      <c r="A268" t="n">
        <v>1</v>
      </c>
      <c r="B268" t="inlineStr">
        <is>
          <t>Pausar variantes &lt;1% respuesta</t>
        </is>
      </c>
      <c r="C268" t="n">
        <v>4196</v>
      </c>
    </row>
    <row r="269">
      <c r="A269" t="n">
        <v>1</v>
      </c>
      <c r="B269" t="inlineStr">
        <is>
          <t>1. Identificar leads sin respuesta (30+ días)</t>
        </is>
      </c>
      <c r="C269" t="n">
        <v>4203</v>
      </c>
    </row>
    <row r="270">
      <c r="A270" t="n">
        <v>1</v>
      </c>
      <c r="B270" t="inlineStr">
        <is>
          <t>2. Aplicar cooldown extendido</t>
        </is>
      </c>
      <c r="C270" t="n">
        <v>4206</v>
      </c>
    </row>
    <row r="271">
      <c r="A271" t="n">
        <v>1</v>
      </c>
      <c r="B271" t="inlineStr">
        <is>
          <t>3. Usar variante completamente diferente</t>
        </is>
      </c>
      <c r="C271" t="n">
        <v>4209</v>
      </c>
    </row>
    <row r="272">
      <c r="A272" t="n">
        <v>1</v>
      </c>
      <c r="B272" t="inlineStr">
        <is>
          <t>Editar Send_Queue_Cooldown.csv manualmente</t>
        </is>
      </c>
      <c r="C272" t="n">
        <v>4210</v>
      </c>
    </row>
    <row r="273">
      <c r="A273" t="n">
        <v>1</v>
      </c>
      <c r="B273" t="inlineStr">
        <is>
          <t>4. Envío espaciado (1-2 por día)</t>
        </is>
      </c>
      <c r="C273" t="n">
        <v>4212</v>
      </c>
    </row>
    <row r="274">
      <c r="A274" t="n">
        <v>1</v>
      </c>
      <c r="B274" t="inlineStr">
        <is>
          <t>Procesar manualmente o con scheduler</t>
        </is>
      </c>
      <c r="C274" t="n">
        <v>4213</v>
      </c>
    </row>
    <row r="275">
      <c r="A275" t="n">
        <v>1</v>
      </c>
      <c r="B275" t="inlineStr">
        <is>
          <t>5. Si no responde, marcar como frío</t>
        </is>
      </c>
      <c r="C275" t="n">
        <v>4215</v>
      </c>
    </row>
    <row r="276">
      <c r="A276" t="n">
        <v>1</v>
      </c>
      <c r="B276" t="inlineStr">
        <is>
          <t>Lunes: Análisis</t>
        </is>
      </c>
      <c r="C276" t="n">
        <v>4222</v>
      </c>
    </row>
    <row r="277">
      <c r="A277" t="n">
        <v>1</v>
      </c>
      <c r="B277" t="inlineStr">
        <is>
          <t>Martes: Ajustes</t>
        </is>
      </c>
      <c r="C277" t="n">
        <v>4226</v>
      </c>
    </row>
    <row r="278">
      <c r="A278" t="n">
        <v>1</v>
      </c>
      <c r="B278" t="inlineStr">
        <is>
          <t>Pausar variantes malas</t>
        </is>
      </c>
      <c r="C278" t="n">
        <v>4227</v>
      </c>
    </row>
    <row r="279">
      <c r="A279" t="n">
        <v>1</v>
      </c>
      <c r="B279" t="inlineStr">
        <is>
          <t>Crear nuevas variantes basadas en insights</t>
        </is>
      </c>
      <c r="C279" t="n">
        <v>4229</v>
      </c>
    </row>
    <row r="280">
      <c r="A280" t="n">
        <v>1</v>
      </c>
      <c r="B280" t="inlineStr">
        <is>
          <t>Miércoles: Validación</t>
        </is>
      </c>
      <c r="C280" t="n">
        <v>4231</v>
      </c>
    </row>
    <row r="281">
      <c r="A281" t="n">
        <v>1</v>
      </c>
      <c r="B281" t="inlineStr">
        <is>
          <t>Jueves-Viernes: Implementación</t>
        </is>
      </c>
      <c r="C281" t="n">
        <v>4236</v>
      </c>
    </row>
    <row r="282">
      <c r="A282" t="n">
        <v>1</v>
      </c>
      <c r="B282" t="inlineStr">
        <is>
          <t>Enviar y monitorear</t>
        </is>
      </c>
      <c r="C282" t="n">
        <v>4238</v>
      </c>
    </row>
    <row r="283">
      <c r="A283" t="n">
        <v>1</v>
      </c>
      <c r="B283" t="inlineStr">
        <is>
          <t>1. Empezar pequeño (50 envíos/día)</t>
        </is>
      </c>
      <c r="C283" t="n">
        <v>4244</v>
      </c>
    </row>
    <row r="284">
      <c r="A284" t="n">
        <v>1</v>
      </c>
      <c r="B284" t="inlineStr">
        <is>
          <t>2. Monitorear intensivamente</t>
        </is>
      </c>
      <c r="C284" t="n">
        <v>4247</v>
      </c>
    </row>
    <row r="285">
      <c r="A285" t="n">
        <v>1</v>
      </c>
      <c r="B285" t="inlineStr">
        <is>
          <t>3. Si todo bien, aumentar gradualmente</t>
        </is>
      </c>
      <c r="C285" t="n">
        <v>4251</v>
      </c>
    </row>
    <row r="286">
      <c r="A286" t="n">
        <v>1</v>
      </c>
      <c r="B286" t="inlineStr">
        <is>
          <t>50 → 100 → 150 → 200 por día</t>
        </is>
      </c>
      <c r="C286" t="n">
        <v>4252</v>
      </c>
    </row>
    <row r="287">
      <c r="A287" t="n">
        <v>1</v>
      </c>
      <c r="B287" t="inlineStr">
        <is>
          <t>4. Usar cooldowns apropiados</t>
        </is>
      </c>
      <c r="C287" t="n">
        <v>4254</v>
      </c>
    </row>
    <row r="288">
      <c r="A288" t="n">
        <v>1</v>
      </c>
      <c r="B288" t="inlineStr">
        <is>
          <t>5. Mantener guard activo</t>
        </is>
      </c>
      <c r="C288" t="n">
        <v>4257</v>
      </c>
    </row>
    <row r="289">
      <c r="A289" t="n">
        <v>1</v>
      </c>
      <c r="B289" t="inlineStr">
        <is>
          <t>1. Preparar listas segmentadas</t>
        </is>
      </c>
      <c r="C289" t="n">
        <v>4264</v>
      </c>
    </row>
    <row r="290">
      <c r="A290" t="n">
        <v>1</v>
      </c>
      <c r="B290" t="inlineStr">
        <is>
          <t>tech_leads.csv, finance_leads.csv, etc.</t>
        </is>
      </c>
      <c r="C290" t="n">
        <v>4265</v>
      </c>
    </row>
    <row r="291">
      <c r="A291" t="n">
        <v>1</v>
      </c>
      <c r="B291" t="inlineStr">
        <is>
          <t>2. Construir colas separadas</t>
        </is>
      </c>
      <c r="C291" t="n">
        <v>1003</v>
      </c>
    </row>
    <row r="292">
      <c r="A292" t="n">
        <v>1</v>
      </c>
      <c r="B292" t="inlineStr">
        <is>
          <t>3. Validar cada cola</t>
        </is>
      </c>
      <c r="C292" t="n">
        <v>1007</v>
      </c>
    </row>
    <row r="293">
      <c r="A293" t="n">
        <v>1</v>
      </c>
      <c r="B293" t="inlineStr">
        <is>
          <t>4. Timing diferente por segmento</t>
        </is>
      </c>
      <c r="C293" t="n">
        <v>4274</v>
      </c>
    </row>
    <row r="294">
      <c r="A294" t="n">
        <v>1</v>
      </c>
      <c r="B294" t="inlineStr">
        <is>
          <t>Tech: 10-11am</t>
        </is>
      </c>
      <c r="C294" t="n">
        <v>4275</v>
      </c>
    </row>
    <row r="295">
      <c r="A295" t="n">
        <v>1</v>
      </c>
      <c r="B295" t="inlineStr">
        <is>
          <t>Finance: 8-9am</t>
        </is>
      </c>
      <c r="C295" t="n">
        <v>4276</v>
      </c>
    </row>
    <row r="296">
      <c r="A296" t="n">
        <v>1</v>
      </c>
      <c r="B296" t="inlineStr">
        <is>
          <t>5. Analizar por segmento</t>
        </is>
      </c>
      <c r="C296" t="n">
        <v>4278</v>
      </c>
    </row>
    <row r="297">
      <c r="A297" t="n">
        <v>2</v>
      </c>
      <c r="B297" t="inlineStr">
        <is>
          <t>🎨 Templates de Mensajes por Situación</t>
        </is>
      </c>
      <c r="C297" t="n">
        <v>4285</v>
      </c>
    </row>
    <row r="298">
      <c r="A298" t="n">
        <v>2</v>
      </c>
      <c r="B298" t="inlineStr">
        <is>
          <t>🔍 Debugging y Diagnóstico</t>
        </is>
      </c>
      <c r="C298" t="n">
        <v>4374</v>
      </c>
    </row>
    <row r="299">
      <c r="A299" t="n">
        <v>1</v>
      </c>
      <c r="B299" t="inlineStr">
        <is>
          <t>Ver estado completo del sistema</t>
        </is>
      </c>
      <c r="C299" t="n">
        <v>4407</v>
      </c>
    </row>
    <row r="300">
      <c r="A300" t="n">
        <v>1</v>
      </c>
      <c r="B300" t="inlineStr">
        <is>
          <t>Analizar logs recientes</t>
        </is>
      </c>
      <c r="C300" t="n">
        <v>4410</v>
      </c>
    </row>
    <row r="301">
      <c r="A301" t="n">
        <v>1</v>
      </c>
      <c r="B301" t="inlineStr">
        <is>
          <t>Verificar distribución de variantes</t>
        </is>
      </c>
      <c r="C301" t="n">
        <v>4413</v>
      </c>
    </row>
    <row r="302">
      <c r="A302" t="n">
        <v>1</v>
      </c>
      <c r="B302" t="inlineStr">
        <is>
          <t>Simular sin enviar</t>
        </is>
      </c>
      <c r="C302" t="n">
        <v>4416</v>
      </c>
    </row>
    <row r="303">
      <c r="A303" t="n">
        <v>1</v>
      </c>
      <c r="B303" t="inlineStr">
        <is>
          <t>Ver métricas detalladas</t>
        </is>
      </c>
      <c r="C303" t="n">
        <v>4419</v>
      </c>
    </row>
    <row r="304">
      <c r="A304" t="n">
        <v>2</v>
      </c>
      <c r="B304" t="inlineStr">
        <is>
          <t>📊 Fórmulas y Cálculos Útiles</t>
        </is>
      </c>
      <c r="C304" t="n">
        <v>4425</v>
      </c>
    </row>
    <row r="305">
      <c r="A305" t="n">
        <v>2</v>
      </c>
      <c r="B305" t="inlineStr">
        <is>
          <t>Estrategias de Optimización Continua</t>
        </is>
      </c>
      <c r="C305" t="n">
        <v>4475</v>
      </c>
    </row>
    <row r="306">
      <c r="A306" t="n">
        <v>2</v>
      </c>
      <c r="B306" t="inlineStr">
        <is>
          <t>Guías de Troubleshooting Avanzado</t>
        </is>
      </c>
      <c r="C306" t="n">
        <v>4525</v>
      </c>
    </row>
    <row r="307">
      <c r="A307" t="n">
        <v>1</v>
      </c>
      <c r="B307" t="inlineStr">
        <is>
          <t>1. Verificar tamaño de logs</t>
        </is>
      </c>
      <c r="C307" t="n">
        <v>4533</v>
      </c>
    </row>
    <row r="308">
      <c r="A308" t="n">
        <v>1</v>
      </c>
      <c r="B308" t="inlineStr">
        <is>
          <t>2. Contar registros</t>
        </is>
      </c>
      <c r="C308" t="n">
        <v>4536</v>
      </c>
    </row>
    <row r="309">
      <c r="A309" t="n">
        <v>1</v>
      </c>
      <c r="B309" t="inlineStr">
        <is>
          <t>3. Verificar uso de memoria</t>
        </is>
      </c>
      <c r="C309" t="n">
        <v>4539</v>
      </c>
    </row>
    <row r="310">
      <c r="A310" t="n">
        <v>1</v>
      </c>
      <c r="B310" t="inlineStr">
        <is>
          <t>4. Verificar I/O</t>
        </is>
      </c>
      <c r="C310" t="n">
        <v>4542</v>
      </c>
    </row>
    <row r="311">
      <c r="A311" t="n">
        <v>1</v>
      </c>
      <c r="B311" t="inlineStr">
        <is>
          <t>Verificar conectividad</t>
        </is>
      </c>
      <c r="C311" t="n">
        <v>4566</v>
      </c>
    </row>
    <row r="312">
      <c r="A312" t="n">
        <v>1</v>
      </c>
      <c r="B312" t="inlineStr">
        <is>
          <t>Verificar logs de error</t>
        </is>
      </c>
      <c r="C312" t="n">
        <v>4569</v>
      </c>
    </row>
    <row r="313">
      <c r="A313" t="n">
        <v>1</v>
      </c>
      <c r="B313" t="inlineStr">
        <is>
          <t>Verificar formato de datos</t>
        </is>
      </c>
      <c r="C313" t="n">
        <v>4572</v>
      </c>
    </row>
    <row r="314">
      <c r="A314" t="n">
        <v>1</v>
      </c>
      <c r="B314" t="inlineStr">
        <is>
          <t>Probar webhook manualmente</t>
        </is>
      </c>
      <c r="C314" t="n">
        <v>4586</v>
      </c>
    </row>
    <row r="315">
      <c r="A315" t="n">
        <v>1</v>
      </c>
      <c r="B315" t="inlineStr">
        <is>
          <t>Verificar logs del servidor</t>
        </is>
      </c>
      <c r="C315" t="n">
        <v>4591</v>
      </c>
    </row>
    <row r="316">
      <c r="A316" t="n">
        <v>2</v>
      </c>
      <c r="B316" t="inlineStr">
        <is>
          <t>Estrategias de Personalización a Escala</t>
        </is>
      </c>
      <c r="C316" t="n">
        <v>4632</v>
      </c>
    </row>
    <row r="317">
      <c r="A317" t="n">
        <v>2</v>
      </c>
      <c r="B317" t="inlineStr">
        <is>
          <t>Guías de Análisis Predictivo</t>
        </is>
      </c>
      <c r="C317" t="n">
        <v>4696</v>
      </c>
    </row>
    <row r="318">
      <c r="A318" t="n">
        <v>2</v>
      </c>
      <c r="B318" t="inlineStr">
        <is>
          <t>Mejores Prácticas de Gestión de Campañas</t>
        </is>
      </c>
      <c r="C318" t="n">
        <v>4752</v>
      </c>
    </row>
    <row r="319">
      <c r="A319" t="n">
        <v>2</v>
      </c>
      <c r="B319" t="inlineStr">
        <is>
          <t>Estrategias de Retención y Re-engagement</t>
        </is>
      </c>
      <c r="C319" t="n">
        <v>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2025-11-21T18:21:56Z</dcterms:created>
  <dcterms:modified xmlns:dcterms="http://purl.org/dc/terms/" xmlns:xsi="http://www.w3.org/2001/XMLSchema-instance" xsi:type="dcterms:W3CDTF">2025-11-21T18:21:56Z</dcterms:modified>
</cp:coreProperties>
</file>