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🛡️ Risk Response Plans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10</v>
      </c>
    </row>
    <row r="4">
      <c r="A4" t="inlineStr">
        <is>
          <t>Pending</t>
        </is>
      </c>
      <c r="B4" t="n">
        <v>84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18</v>
      </c>
    </row>
    <row r="14">
      <c r="A14" t="inlineStr">
        <is>
          <t>H3</t>
        </is>
      </c>
      <c r="B14" t="n">
        <v>38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budget</t>
        </is>
      </c>
      <c r="B20" t="n">
        <v>122</v>
      </c>
    </row>
    <row r="21">
      <c r="A21" t="inlineStr">
        <is>
          <t>owner</t>
        </is>
      </c>
      <c r="B21" t="n">
        <v>98</v>
      </c>
    </row>
    <row r="22">
      <c r="A22" t="inlineStr">
        <is>
          <t>lead</t>
        </is>
      </c>
      <c r="B22" t="n">
        <v>84</v>
      </c>
    </row>
    <row r="23">
      <c r="A23" t="inlineStr">
        <is>
          <t>response</t>
        </is>
      </c>
      <c r="B23" t="n">
        <v>81</v>
      </c>
    </row>
    <row r="24">
      <c r="A24" t="inlineStr">
        <is>
          <t>marketing</t>
        </is>
      </c>
      <c r="B24" t="n">
        <v>68</v>
      </c>
    </row>
    <row r="25">
      <c r="A25" t="inlineStr">
        <is>
          <t>plan</t>
        </is>
      </c>
      <c r="B25" t="n">
        <v>64</v>
      </c>
    </row>
    <row r="26">
      <c r="A26" t="inlineStr">
        <is>
          <t>risk</t>
        </is>
      </c>
      <c r="B26" t="n">
        <v>55</v>
      </c>
    </row>
    <row r="27">
      <c r="A27" t="inlineStr">
        <is>
          <t>days</t>
        </is>
      </c>
      <c r="B27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🛡️ Risk Response Plans</t>
        </is>
      </c>
      <c r="B2" t="inlineStr"/>
    </row>
    <row r="3">
      <c r="A3" t="inlineStr">
        <is>
          <t>*AI Course &amp; SaaS Marketing Project*</t>
        </is>
      </c>
      <c r="B3" t="inlineStr"/>
    </row>
    <row r="4">
      <c r="A4" t="inlineStr">
        <is>
          <t>🎯 **Response Plan Overview**</t>
        </is>
      </c>
      <c r="B4" t="inlineStr">
        <is>
          <t xml:space="preserve"> This document provides comprehensive risk response plans for all identified risks in the AI Course and SaaS Marketing Project. Each plan includes specific actions, timelines, resources, and success c</t>
        </is>
      </c>
    </row>
    <row r="5">
      <c r="A5" t="inlineStr">
        <is>
          <t>📋 **RESPONSE PLAN FRAMEWORK**</t>
        </is>
      </c>
      <c r="B5" t="inlineStr"/>
    </row>
    <row r="6">
      <c r="A6" t="inlineStr">
        <is>
          <t>**Response Strategy Categories:**</t>
        </is>
      </c>
      <c r="B6" t="inlineStr">
        <is>
          <t xml:space="preserve">- **Avoidance**: Eliminate risk source or change approach - **Mitigation**: Reduce probability or impact - **Transfer**: Shift risk to third party - **Acceptance**: Acknowledge and monitor risk </t>
        </is>
      </c>
    </row>
    <row r="7">
      <c r="A7" t="inlineStr">
        <is>
          <t>**Response Plan Components:**</t>
        </is>
      </c>
      <c r="B7" t="inlineStr">
        <is>
          <t>- **Risk Description**: Clear risk identification - **Response Strategy**: Chosen approach - **Action Plan**: Specific implementation steps - **Resource Requirements**: Budget, timeline, personnel - *</t>
        </is>
      </c>
    </row>
    <row r="8">
      <c r="A8" t="inlineStr">
        <is>
          <t>🚨 **CRITICAL RISK RESPONSE PLANS**</t>
        </is>
      </c>
      <c r="B8" t="inlineStr"/>
    </row>
    <row r="9">
      <c r="A9" t="inlineStr">
        <is>
          <t>**B001 - Market Competition Increase**</t>
        </is>
      </c>
      <c r="B9" t="inlineStr"/>
    </row>
    <row r="10">
      <c r="A10" t="inlineStr">
        <is>
          <t>**Risk Description:**</t>
        </is>
      </c>
      <c r="B10" t="inlineStr">
        <is>
          <t xml:space="preserve">Major competitors launching similar AI marketing platforms with significant funding and marketing budgets, threatening market share and competitive position. </t>
        </is>
      </c>
    </row>
    <row r="11">
      <c r="A11" t="inlineStr">
        <is>
          <t>**Response Strategy:**</t>
        </is>
      </c>
      <c r="B11" t="inlineStr">
        <is>
          <t xml:space="preserve">**Primary**: Mitigation + Transfer   **Secondary**: Avoidance </t>
        </is>
      </c>
    </row>
    <row r="12">
      <c r="A12" t="inlineStr">
        <is>
          <t>**Action Plan:**</t>
        </is>
      </c>
      <c r="B12" t="inlineStr">
        <is>
          <t xml:space="preserve"> **Phase 1: Immediate Response (0-30 days)** - [ ] **Competitive Analysis** (Due: Day 7)   - Complete comprehensive competitor analysis   - Identify competitive advantages and weaknesses   - Assess ma</t>
        </is>
      </c>
    </row>
    <row r="13">
      <c r="A13" t="inlineStr">
        <is>
          <t>**Resource Requirements:**</t>
        </is>
      </c>
      <c r="B13" t="inlineStr">
        <is>
          <t xml:space="preserve">- **Total Budget**: $215K - **Timeline**: 90 days - **Personnel**: 8 team members - **External Support**: Marketing consultant, legal counsel </t>
        </is>
      </c>
    </row>
    <row r="14">
      <c r="A14" t="inlineStr">
        <is>
          <t>**Success Criteria:**</t>
        </is>
      </c>
      <c r="B14" t="inlineStr">
        <is>
          <t xml:space="preserve">- 20% market share increase within 6 months - 30% increase in customer acquisition - 25% improvement in competitive positioning - 40% increase in brand recognition </t>
        </is>
      </c>
    </row>
    <row r="15">
      <c r="A15" t="inlineStr">
        <is>
          <t>**Monitoring Plan:**</t>
        </is>
      </c>
      <c r="B15" t="inlineStr">
        <is>
          <t xml:space="preserve">- **Daily**: Competitive intelligence updates - **Weekly**: Market share analysis - **Monthly**: Customer acquisition metrics - **Quarterly**: Strategic positioning review  --- </t>
        </is>
      </c>
    </row>
    <row r="16">
      <c r="A16" t="inlineStr">
        <is>
          <t>⚠️ **HIGH RISK RESPONSE PLANS**</t>
        </is>
      </c>
      <c r="B16" t="inlineStr"/>
    </row>
    <row r="17">
      <c r="A17" t="inlineStr">
        <is>
          <t>**T001 - AI Model Accuracy Degradation**</t>
        </is>
      </c>
      <c r="B17" t="inlineStr"/>
    </row>
    <row r="18">
      <c r="A18" t="inlineStr">
        <is>
          <t>**Risk Description:**</t>
        </is>
      </c>
      <c r="B18" t="inlineStr">
        <is>
          <t xml:space="preserve">AI model performance drops below acceptable thresholds, affecting user experience, platform credibility, and customer satisfaction. </t>
        </is>
      </c>
    </row>
    <row r="19">
      <c r="A19" t="inlineStr">
        <is>
          <t>**Response Strategy:**</t>
        </is>
      </c>
      <c r="B19" t="inlineStr">
        <is>
          <t xml:space="preserve">**Primary**: Mitigation   **Secondary**: Transfer </t>
        </is>
      </c>
    </row>
    <row r="20">
      <c r="A20" t="inlineStr">
        <is>
          <t>**Action Plan:**</t>
        </is>
      </c>
      <c r="B20" t="inlineStr">
        <is>
          <t xml:space="preserve"> **Phase 1: Immediate Stabilization (0-14 days)** - [ ] **Model Performance Assessment** (Due: Day 2)   - Conduct comprehensive model evaluation   - Identify accuracy degradation causes   - Assess imp</t>
        </is>
      </c>
    </row>
    <row r="21">
      <c r="A21" t="inlineStr">
        <is>
          <t>**Resource Requirements:**</t>
        </is>
      </c>
      <c r="B21" t="inlineStr">
        <is>
          <t xml:space="preserve">- **Total Budget**: $67K - **Timeline**: 45 days - **Personnel**: 4 technical team members - **External Support**: AI consultant, data scientist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Avoidance**: Eliminate risk source or change approach</t>
        </is>
      </c>
    </row>
    <row r="3">
      <c r="A3" t="inlineStr">
        <is>
          <t>• Mitigation**: Reduce probability or impact</t>
        </is>
      </c>
    </row>
    <row r="4">
      <c r="A4" t="inlineStr">
        <is>
          <t>• Transfer**: Shift risk to third party</t>
        </is>
      </c>
    </row>
    <row r="5">
      <c r="A5" t="inlineStr">
        <is>
          <t>• Acceptance**: Acknowledge and monitor risk</t>
        </is>
      </c>
    </row>
    <row r="6">
      <c r="A6" t="inlineStr">
        <is>
          <t>• Risk Description**: Clear risk identification</t>
        </is>
      </c>
    </row>
    <row r="8">
      <c r="A8" s="2" t="inlineStr">
        <is>
          <t>KPIs Clave</t>
        </is>
      </c>
    </row>
    <row r="9">
      <c r="A9" t="inlineStr">
        <is>
          <t>Palabras totales: 4101</t>
        </is>
      </c>
    </row>
    <row r="10">
      <c r="A10" t="inlineStr">
        <is>
          <t>Lectura estimada (min): 20.5</t>
        </is>
      </c>
    </row>
    <row r="11">
      <c r="A11" t="inlineStr">
        <is>
          <t>Secciones H1/H2/H3: 1/18/38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Avoidance**: Eliminate risk source or change approach</t>
        </is>
      </c>
      <c r="B3" t="inlineStr">
        <is>
          <t>Pendiente</t>
        </is>
      </c>
    </row>
    <row r="4">
      <c r="A4" t="inlineStr">
        <is>
          <t>Mitigation**: Reduce probability or impact</t>
        </is>
      </c>
      <c r="B4" t="inlineStr">
        <is>
          <t>Pendiente</t>
        </is>
      </c>
    </row>
    <row r="5">
      <c r="A5" t="inlineStr">
        <is>
          <t>Transfer**: Shift risk to third party</t>
        </is>
      </c>
      <c r="B5" t="inlineStr">
        <is>
          <t>Pendiente</t>
        </is>
      </c>
    </row>
    <row r="6">
      <c r="A6" t="inlineStr">
        <is>
          <t>Acceptance**: Acknowledge and monitor risk</t>
        </is>
      </c>
      <c r="B6" t="inlineStr">
        <is>
          <t>Pendiente</t>
        </is>
      </c>
    </row>
    <row r="7">
      <c r="A7" t="inlineStr">
        <is>
          <t>Risk Description**: Clear risk identification</t>
        </is>
      </c>
      <c r="B7" t="inlineStr">
        <is>
          <t>Pendiente</t>
        </is>
      </c>
    </row>
    <row r="8">
      <c r="A8" t="inlineStr">
        <is>
          <t>Response Strategy**: Chosen approach</t>
        </is>
      </c>
      <c r="B8" t="inlineStr">
        <is>
          <t>Pendiente</t>
        </is>
      </c>
    </row>
    <row r="9">
      <c r="A9" t="inlineStr">
        <is>
          <t>Action Plan**: Specific implementation steps</t>
        </is>
      </c>
      <c r="B9" t="inlineStr">
        <is>
          <t>Pendiente</t>
        </is>
      </c>
    </row>
    <row r="10">
      <c r="A10" t="inlineStr">
        <is>
          <t>Resource Requirements**: Budget, timeline, personnel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2025-11-25T17:00:59Z</dcterms:created>
  <dcterms:modified xmlns:dcterms="http://purl.org/dc/terms/" xmlns:xsi="http://www.w3.org/2001/XMLSchema-instance" xsi:type="dcterms:W3CDTF">2025-11-25T17:00:59Z</dcterms:modified>
</cp:coreProperties>
</file>