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📊 A/B Testing Plan for Automated Marketing Campaigns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326</v>
      </c>
    </row>
    <row r="4">
      <c r="A4" t="inlineStr">
        <is>
          <t>Pending</t>
        </is>
      </c>
      <c r="B4" t="n">
        <v>112</v>
      </c>
    </row>
    <row r="5">
      <c r="A5" t="inlineStr">
        <is>
          <t>In Progress</t>
        </is>
      </c>
      <c r="B5" t="n">
        <v>19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8</v>
      </c>
    </row>
    <row r="13">
      <c r="A13" t="inlineStr">
        <is>
          <t>H2</t>
        </is>
      </c>
      <c r="B13" t="n">
        <v>278</v>
      </c>
    </row>
    <row r="14">
      <c r="A14" t="inlineStr">
        <is>
          <t>H3</t>
        </is>
      </c>
      <c r="B14" t="n">
        <v>575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test</t>
        </is>
      </c>
      <c r="B20" t="n">
        <v>1254</v>
      </c>
    </row>
    <row r="21">
      <c r="A21" t="inlineStr">
        <is>
          <t>tests</t>
        </is>
      </c>
      <c r="B21" t="n">
        <v>859</v>
      </c>
    </row>
    <row r="22">
      <c r="A22" t="inlineStr">
        <is>
          <t>variant</t>
        </is>
      </c>
      <c r="B22" t="n">
        <v>554</v>
      </c>
    </row>
    <row r="23">
      <c r="A23" t="inlineStr">
        <is>
          <t>what</t>
        </is>
      </c>
      <c r="B23" t="n">
        <v>438</v>
      </c>
    </row>
    <row r="24">
      <c r="A24" t="inlineStr">
        <is>
          <t>example</t>
        </is>
      </c>
      <c r="B24" t="n">
        <v>426</v>
      </c>
    </row>
    <row r="25">
      <c r="A25" t="inlineStr">
        <is>
          <t>result</t>
        </is>
      </c>
      <c r="B25" t="n">
        <v>406</v>
      </c>
    </row>
    <row r="26">
      <c r="A26" t="inlineStr">
        <is>
          <t>increased</t>
        </is>
      </c>
      <c r="B26" t="n">
        <v>362</v>
      </c>
    </row>
    <row r="27">
      <c r="A27" t="inlineStr">
        <is>
          <t>testing</t>
        </is>
      </c>
      <c r="B27" t="n">
        <v>283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📊 A/B Testing Plan for Automated Marketing Campaig</t>
        </is>
      </c>
      <c r="B2" t="inlineStr"/>
    </row>
    <row r="3">
      <c r="A3" t="inlineStr">
        <is>
          <t>Executive Summary</t>
        </is>
      </c>
      <c r="B3" t="inlineStr">
        <is>
          <t xml:space="preserve"> This comprehensive A/B testing plan provides a systematic approach to optimizing automated email, social media, and advertising campaigns. The plan includes test elements, success metrics, sample siz</t>
        </is>
      </c>
    </row>
    <row r="4">
      <c r="A4" t="inlineStr">
        <is>
          <t>🎯 Table of Contents</t>
        </is>
      </c>
      <c r="B4" t="inlineStr">
        <is>
          <t xml:space="preserve"> 1. [Test Elements](#test-elements) 2. [Success Metrics](#success-metrics) 3. [Sample Size Calculations](#sample-size-calculations) 4. [Testing Schedule](#testing-schedule) 5. [Implementation Guidelin</t>
        </is>
      </c>
    </row>
    <row r="5">
      <c r="A5" t="inlineStr">
        <is>
          <t>📋 Test Elements</t>
        </is>
      </c>
      <c r="B5" t="inlineStr"/>
    </row>
    <row r="6">
      <c r="A6" t="inlineStr">
        <is>
          <t>Email Campaigns</t>
        </is>
      </c>
      <c r="B6" t="inlineStr"/>
    </row>
    <row r="7">
      <c r="A7" t="inlineStr">
        <is>
          <t>1. Subject Lines</t>
        </is>
      </c>
      <c r="B7" t="inlineStr">
        <is>
          <t>**What to Test:** - Length (short vs. long) - Personalization (name vs. no name) - Emoji usage (with vs. without) - Question format vs. statement format - Urgency indicators ("Limited Time" vs. "New O</t>
        </is>
      </c>
    </row>
    <row r="8">
      <c r="A8" t="inlineStr">
        <is>
          <t>2. Email Content</t>
        </is>
      </c>
      <c r="B8" t="inlineStr">
        <is>
          <t xml:space="preserve">**What to Test:** - Email length (short vs. detailed) - CTA placement (top vs. middle vs. bottom) - CTA button text ("Buy Now" vs. "Learn More" vs. "Get Started") - CTA button color (red vs. blue vs. </t>
        </is>
      </c>
    </row>
    <row r="9">
      <c r="A9" t="inlineStr">
        <is>
          <t>3. Sender Information</t>
        </is>
      </c>
      <c r="B9" t="inlineStr">
        <is>
          <t>**What to Test:** - Sender name (company vs. personal name) - Sender email (noreply@ vs. name@company.com) - Send time (morning vs. afternoon vs. evening) - Day of week (Monday vs. Tuesday vs. Wednesd</t>
        </is>
      </c>
    </row>
    <row r="10">
      <c r="A10" t="inlineStr">
        <is>
          <t>4. Email Design</t>
        </is>
      </c>
      <c r="B10" t="inlineStr">
        <is>
          <t xml:space="preserve">**What to Test:** - Template style (minimalist vs. rich) - Color scheme (warm vs. cool tones) - Font size and readability - Mobile-responsive vs. desktop-optimized </t>
        </is>
      </c>
    </row>
    <row r="11">
      <c r="A11" t="inlineStr">
        <is>
          <t>Social Media Campaigns</t>
        </is>
      </c>
      <c r="B11" t="inlineStr"/>
    </row>
    <row r="12">
      <c r="A12" t="inlineStr">
        <is>
          <t>1. Post Content</t>
        </is>
      </c>
      <c r="B12" t="inlineStr">
        <is>
          <t>**What to Test:** - Caption length (short vs. long) - Hook style (question vs. statement vs. story) - Emoji usage (none vs. moderate vs. heavy) - Hashtag strategy (niche vs. broad vs. branded) - Call-</t>
        </is>
      </c>
    </row>
    <row r="13">
      <c r="A13" t="inlineStr">
        <is>
          <t>2. Visual Elements</t>
        </is>
      </c>
      <c r="B13" t="inlineStr">
        <is>
          <t xml:space="preserve">**What to Test:** - Image vs. video content - Video length (15s vs. 30s vs. 60s) - Thumbnail design (faces vs. products vs. text) - Color palette (bright vs. muted) - Text overlay vs. no text </t>
        </is>
      </c>
    </row>
    <row r="14">
      <c r="A14" t="inlineStr">
        <is>
          <t>3. Posting Strategy</t>
        </is>
      </c>
      <c r="B14" t="inlineStr">
        <is>
          <t>**What to Test:** - Posting frequency (daily vs. 3x/week) - Time of day (morning vs. lunch vs. evening) - Day of week (weekday vs. weekend) - Content mix (educational vs. promotional vs. behind-the-sc</t>
        </is>
      </c>
    </row>
    <row r="15">
      <c r="A15" t="inlineStr">
        <is>
          <t>Advertising Campaigns</t>
        </is>
      </c>
      <c r="B15" t="inlineStr"/>
    </row>
    <row r="16">
      <c r="A16" t="inlineStr">
        <is>
          <t>1. Ad Creative</t>
        </is>
      </c>
      <c r="B16" t="inlineStr">
        <is>
          <t>**What to Test:** - Headline variations (benefit vs. feature) - Ad copy length (short vs. long) - Image style (lifestyle vs. product-focused) - Video vs. static image - Testimonial inclusion (with vs.</t>
        </is>
      </c>
    </row>
    <row r="17">
      <c r="A17" t="inlineStr">
        <is>
          <t>2. Targeting</t>
        </is>
      </c>
      <c r="B17" t="inlineStr">
        <is>
          <t xml:space="preserve">**What to Test:** - Audience size (broad vs. narrow) - Interest-based vs. lookalike audiences - Demographic variations (age ranges, genders) - Geographic targeting (local vs. national) </t>
        </is>
      </c>
    </row>
    <row r="18">
      <c r="A18" t="inlineStr">
        <is>
          <t>3. Bidding &amp; Budget</t>
        </is>
      </c>
      <c r="B18" t="inlineStr">
        <is>
          <t xml:space="preserve">**What to Test:** - Bid strategy (CPC vs. CPM vs. CPA) - Budget allocation (daily vs. lifetime) - Ad placement (feed vs. stories vs. search) </t>
        </is>
      </c>
    </row>
    <row r="19">
      <c r="A19" t="inlineStr">
        <is>
          <t>5. Preheader Text</t>
        </is>
      </c>
      <c r="B19" t="inlineStr">
        <is>
          <t>**What to Test:** - Preview text content (benefit vs. curiosity) - Length (short vs. long) - Emoji usage - Personalization  **Example Test:** - **A (Control):** "View this email in your browser" - **B</t>
        </is>
      </c>
    </row>
    <row r="20">
      <c r="A20" t="inlineStr">
        <is>
          <t>📈 Success Metrics</t>
        </is>
      </c>
      <c r="B20" t="inlineStr"/>
    </row>
    <row r="21">
      <c r="A21" t="inlineStr">
        <is>
          <t>Primary Metrics (KPIs)</t>
        </is>
      </c>
      <c r="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Key Improvements in This Version:**</t>
        </is>
      </c>
    </row>
    <row r="3">
      <c r="A3" t="inlineStr">
        <is>
          <t>• ✅ Ready-to-use test templates and examples</t>
        </is>
      </c>
    </row>
    <row r="4">
      <c r="A4" t="inlineStr">
        <is>
          <t>• ✅ n8n automation workflows for test management</t>
        </is>
      </c>
    </row>
    <row r="5">
      <c r="A5" t="inlineStr">
        <is>
          <t>• ✅ Advanced statistical analysis tools</t>
        </is>
      </c>
    </row>
    <row r="6">
      <c r="A6" t="inlineStr">
        <is>
          <t>• ✅ Real-world case studies and examples</t>
        </is>
      </c>
    </row>
    <row r="8">
      <c r="A8" s="2" t="inlineStr">
        <is>
          <t>KPIs Clave</t>
        </is>
      </c>
    </row>
    <row r="9">
      <c r="A9" t="inlineStr">
        <is>
          <t>Palabras totales: 38495</t>
        </is>
      </c>
    </row>
    <row r="10">
      <c r="A10" t="inlineStr">
        <is>
          <t>Lectura estimada (min): 192.5</t>
        </is>
      </c>
    </row>
    <row r="11">
      <c r="A11" t="inlineStr">
        <is>
          <t>Secciones H1/H2/H3: 8/278/575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Key Improvements in This Version:**</t>
        </is>
      </c>
      <c r="B3" t="inlineStr">
        <is>
          <t>Pendiente</t>
        </is>
      </c>
    </row>
    <row r="4">
      <c r="A4" t="inlineStr">
        <is>
          <t>✅ Ready-to-use test templates and examples</t>
        </is>
      </c>
      <c r="B4" t="inlineStr">
        <is>
          <t>Completado</t>
        </is>
      </c>
    </row>
    <row r="5">
      <c r="A5" t="inlineStr">
        <is>
          <t>✅ n8n automation workflows for test management</t>
        </is>
      </c>
      <c r="B5" t="inlineStr">
        <is>
          <t>Completado</t>
        </is>
      </c>
    </row>
    <row r="6">
      <c r="A6" t="inlineStr">
        <is>
          <t>✅ Advanced statistical analysis tools</t>
        </is>
      </c>
      <c r="B6" t="inlineStr">
        <is>
          <t>Completado</t>
        </is>
      </c>
    </row>
    <row r="7">
      <c r="A7" t="inlineStr">
        <is>
          <t>✅ Real-world case studies and examples</t>
        </is>
      </c>
      <c r="B7" t="inlineStr">
        <is>
          <t>Completado</t>
        </is>
      </c>
    </row>
    <row r="8">
      <c r="A8" t="inlineStr">
        <is>
          <t>✅ Integration with popular marketing platforms</t>
        </is>
      </c>
      <c r="B8" t="inlineStr">
        <is>
          <t>Completado</t>
        </is>
      </c>
    </row>
    <row r="9">
      <c r="A9" t="inlineStr">
        <is>
          <t>✅ Automated reporting and dashboard templates</t>
        </is>
      </c>
      <c r="B9" t="inlineStr">
        <is>
          <t>Completado</t>
        </is>
      </c>
    </row>
    <row r="10">
      <c r="A10" t="inlineStr">
        <is>
          <t>✅ Multi-variant testing strategies</t>
        </is>
      </c>
      <c r="B10" t="inlineStr">
        <is>
          <t>Completado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2025-11-25T17:00:54Z</dcterms:created>
  <dcterms:modified xmlns:dcterms="http://purl.org/dc/terms/" xmlns:xsi="http://www.w3.org/2001/XMLSchema-instance" xsi:type="dcterms:W3CDTF">2025-11-25T17:00:54Z</dcterms:modified>
</cp:coreProperties>
</file>