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Changelog - Firmas de Email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4</v>
      </c>
    </row>
    <row r="4">
      <c r="A4" t="inlineStr">
        <is>
          <t>Pending</t>
        </is>
      </c>
      <c r="B4" t="n">
        <v>7</v>
      </c>
    </row>
    <row r="5">
      <c r="A5" t="inlineStr">
        <is>
          <t>In Progress</t>
        </is>
      </c>
      <c r="B5" t="n">
        <v>3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1</v>
      </c>
    </row>
    <row r="13">
      <c r="A13" t="inlineStr">
        <is>
          <t>H2</t>
        </is>
      </c>
      <c r="B13" t="n">
        <v>33</v>
      </c>
    </row>
    <row r="14">
      <c r="A14" t="inlineStr">
        <is>
          <t>H3</t>
        </is>
      </c>
      <c r="B14" t="n">
        <v>87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plantillas</t>
        </is>
      </c>
      <c r="B20" t="n">
        <v>68</v>
      </c>
    </row>
    <row r="21">
      <c r="A21" t="inlineStr">
        <is>
          <t>html</t>
        </is>
      </c>
      <c r="B21" t="n">
        <v>61</v>
      </c>
    </row>
    <row r="22">
      <c r="A22" t="inlineStr">
        <is>
          <t>plantilla</t>
        </is>
      </c>
      <c r="B22" t="n">
        <v>57</v>
      </c>
    </row>
    <row r="23">
      <c r="A23" t="inlineStr">
        <is>
          <t>firma</t>
        </is>
      </c>
      <c r="B23" t="n">
        <v>54</v>
      </c>
    </row>
    <row r="24">
      <c r="A24" t="inlineStr">
        <is>
          <t>diseño</t>
        </is>
      </c>
      <c r="B24" t="n">
        <v>45</v>
      </c>
    </row>
    <row r="25">
      <c r="A25" t="inlineStr">
        <is>
          <t>nuevas</t>
        </is>
      </c>
      <c r="B25" t="n">
        <v>42</v>
      </c>
    </row>
    <row r="26">
      <c r="A26" t="inlineStr">
        <is>
          <t>completa</t>
        </is>
      </c>
      <c r="B26" t="n">
        <v>37</v>
      </c>
    </row>
    <row r="27">
      <c r="A27" t="inlineStr">
        <is>
          <t>herramientas</t>
        </is>
      </c>
      <c r="B27" t="n">
        <v>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Changelog - Firmas de Email</t>
        </is>
      </c>
      <c r="B2" t="inlineStr">
        <is>
          <t xml:space="preserve"> Todos los cambios notables en este proyecto serán documentados en este archivo. </t>
        </is>
      </c>
    </row>
    <row r="3">
      <c r="A3" t="inlineStr">
        <is>
          <t>[4.18] - 2024-03-XX</t>
        </is>
      </c>
      <c r="B3" t="inlineStr"/>
    </row>
    <row r="4">
      <c r="A4" t="inlineStr">
        <is>
          <t>Agregado</t>
        </is>
      </c>
      <c r="B4" t="inlineStr">
        <is>
          <t>- ⚛️ Plantilla para medicina nuclear (`firma_medicina_nuclear.html`) - Diseño para médicos nucleares con información de centro/hospital, servicios (gammagrafía, PET/CT, SPECT, terapia con radioisótopo</t>
        </is>
      </c>
    </row>
    <row r="5">
      <c r="A5" t="inlineStr">
        <is>
          <t>Mejorado</t>
        </is>
      </c>
      <c r="B5" t="inlineStr">
        <is>
          <t xml:space="preserve">- 📖 Documentación actualizada con nuevas plantillas - 📋 Índice actualizado con todas las nuevas funcionalidades - 🎯 Cobertura completa de más especialidades médicas avanzadas </t>
        </is>
      </c>
    </row>
    <row r="6">
      <c r="A6" t="inlineStr">
        <is>
          <t>Detalles Técnicos</t>
        </is>
      </c>
      <c r="B6" t="inlineStr">
        <is>
          <t xml:space="preserve">- Plantillas medicina nuclear y medicina aeroespacial incluyen elementos específicos de cada especialidad (servicios, aplicaciones, certificaciones) </t>
        </is>
      </c>
    </row>
    <row r="7">
      <c r="A7" t="inlineStr">
        <is>
          <t>Hito Importante</t>
        </is>
      </c>
      <c r="B7" t="inlineStr">
        <is>
          <t xml:space="preserve">- **Versión 4.18** - Proyecto alcanza 200+ archivos con cobertura de especialidades médicas avanzadas </t>
        </is>
      </c>
    </row>
    <row r="8">
      <c r="A8" t="inlineStr">
        <is>
          <t>[4.8] - 2024-03-XX</t>
        </is>
      </c>
      <c r="B8" t="inlineStr"/>
    </row>
    <row r="9">
      <c r="A9" t="inlineStr">
        <is>
          <t>Agregado</t>
        </is>
      </c>
      <c r="B9" t="inlineStr">
        <is>
          <t>- 🦷👶 Plantilla para odontopediatría (`firma_odontopediatria.html`) - Diseño para odontopediatras especializados en niños con información de clínica y servicios infantiles - 🦷✨ Plantilla para ortodonci</t>
        </is>
      </c>
    </row>
    <row r="10">
      <c r="A10" t="inlineStr">
        <is>
          <t>Mejorado</t>
        </is>
      </c>
      <c r="B10" t="inlineStr">
        <is>
          <t>- 📖 Documentación actualizada con nuevas plantillas y herramientas - 📋 Índice actualizado con todas las nuevas funcionalidades - 🎯 Cobertura completa de más especialidades dentales y reporte final exh</t>
        </is>
      </c>
    </row>
    <row r="11">
      <c r="A11" t="inlineStr">
        <is>
          <t>Detalles Técnicos</t>
        </is>
      </c>
      <c r="B11" t="inlineStr">
        <is>
          <t>- Estadísticas finales incluyen resumen ejecutivo, distribución por categoría, tamaños, métricas de calidad, logros y evolución del proyecto - Plantillas odontopediatría y ortodoncia incluyen elemento</t>
        </is>
      </c>
    </row>
    <row r="12">
      <c r="A12" t="inlineStr">
        <is>
          <t>Hito Importante</t>
        </is>
      </c>
      <c r="B12" t="inlineStr">
        <is>
          <t xml:space="preserve">- **Versión 4.8** - Proyecto alcanza 150 archivos con reporte final completo de estadísticas </t>
        </is>
      </c>
    </row>
    <row r="13">
      <c r="A13" t="inlineStr">
        <is>
          <t>[4.7] - 2024-03-XX</t>
        </is>
      </c>
      <c r="B13" t="inlineStr"/>
    </row>
    <row r="14">
      <c r="A14" t="inlineStr">
        <is>
          <t>Agregado</t>
        </is>
      </c>
      <c r="B14" t="inlineStr">
        <is>
          <t>- 🏃 Plantilla para fisioterapia (`firma_fisioterapia.html`) - Diseño para fisioterapeutas con información de clínica, modalidad y CTAs de agendamiento - 💅 Plantilla para estética (`firma_estetica.html</t>
        </is>
      </c>
    </row>
    <row r="15">
      <c r="A15" t="inlineStr">
        <is>
          <t>Mejorado</t>
        </is>
      </c>
      <c r="B15" t="inlineStr">
        <is>
          <t>- 📖 Documentación actualizada con nuevas plantillas y herramientas - 📋 Índice actualizado con todas las nuevas funcionalidades - 🎯 Cobertura completa de más sectores de salud y bienestar y documentaci</t>
        </is>
      </c>
    </row>
    <row r="16">
      <c r="A16" t="inlineStr">
        <is>
          <t>Detalles Técnicos</t>
        </is>
      </c>
      <c r="B16" t="inlineStr">
        <is>
          <t>- Guía completa del proyecto integra toda la documentación existente en un solo documento navegable - Incluye referencias a todas las guías especializadas y herramientas - Plantillas fisioterapia y es</t>
        </is>
      </c>
    </row>
    <row r="17">
      <c r="A17" t="inlineStr">
        <is>
          <t>Hito Importante</t>
        </is>
      </c>
      <c r="B17" t="inlineStr">
        <is>
          <t xml:space="preserve">- **Versión 4.7** - Proyecto alcanza 146 archivos con guía completa integrada del proyecto </t>
        </is>
      </c>
    </row>
    <row r="18">
      <c r="A18" t="inlineStr">
        <is>
          <t>[4.6] - 2024-03-XX</t>
        </is>
      </c>
      <c r="B18" t="inlineStr"/>
    </row>
    <row r="19">
      <c r="A19" t="inlineStr">
        <is>
          <t>Agregado</t>
        </is>
      </c>
      <c r="B19" t="inlineStr">
        <is>
          <t>- 💊 Plantilla para farmacia (`firma_farmacia.html`) - Diseño para farmacéuticos con información de farmacia, servicio 24/7 y CTAs de catálogo - 🥗 Plantilla para nutrición (`firma_nutricion.html`) - Di</t>
        </is>
      </c>
    </row>
    <row r="20">
      <c r="A20" t="inlineStr">
        <is>
          <t>Mejorado</t>
        </is>
      </c>
      <c r="B20" t="inlineStr">
        <is>
          <t>- 📖 Documentación actualizada con nuevas plantillas y herramientas - 📋 Índice actualizado con todas las nuevas funcionalidades - 🎯 Cobertura completa de más sectores de salud y herramientas de instala</t>
        </is>
      </c>
    </row>
    <row r="21">
      <c r="A21" t="inlineStr">
        <is>
          <t>Detalles Técnicos</t>
        </is>
      </c>
      <c r="B21" t="inlineStr">
        <is>
          <t>- Resumen visual incluye estadísticas principales, categorías de plantillas y scripts, y características del proyecto - Guía de instalación incluye requisitos del sistema, instalación paso a paso, con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⚛️ Plantilla para medicina nuclear (`firma_medicina_nuclear.html`) - Diseño para médicos nucleares con información de centro/hospital, servicios (gammagrafía, PET/CT, SPECT, terapia con radioisótopos) y aplicaciones (oncología, cardiología, neurología, endocrinología)</t>
        </is>
      </c>
    </row>
    <row r="3">
      <c r="A3" t="inlineStr">
        <is>
          <t>• ✈️ Plantilla para medicina aeroespacial (`firma_medicina_aerospace.html`) - Diseño para médicos aeroespaciales con información de centro/organización, servicios (certificados médicos aeronáuticos, evaluaciones de aptitud, medicina espacial) y certificaciones (pilotos, tripulación, personal de tierra, astronautas)</t>
        </is>
      </c>
    </row>
    <row r="4">
      <c r="A4" t="inlineStr">
        <is>
          <t>• 📖 Documentación actualizada con nuevas plantillas</t>
        </is>
      </c>
    </row>
    <row r="5">
      <c r="A5" t="inlineStr">
        <is>
          <t>• 📋 Índice actualizado con todas las nuevas funcionalidades</t>
        </is>
      </c>
    </row>
    <row r="6">
      <c r="A6" t="inlineStr">
        <is>
          <t>• 🎯 Cobertura completa de más especialidades médicas avanzadas</t>
        </is>
      </c>
    </row>
    <row r="8">
      <c r="A8" s="2" t="inlineStr">
        <is>
          <t>KPIs Clave</t>
        </is>
      </c>
    </row>
    <row r="9">
      <c r="A9" t="inlineStr">
        <is>
          <t>Palabras totales: 3162</t>
        </is>
      </c>
    </row>
    <row r="10">
      <c r="A10" t="inlineStr">
        <is>
          <t>Lectura estimada (min): 15.8</t>
        </is>
      </c>
    </row>
    <row r="11">
      <c r="A11" t="inlineStr">
        <is>
          <t>Secciones H1/H2/H3: 1/33/87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⚛️ Plantilla para medicina nuclear (`firma_medicina_nuclear.html`) - Diseño para médicos nucleares con información de centro/hospital, servicios (gammagrafía, PET/CT, SPECT, terapia con radioisótopos) y aplicaciones (oncología, cardiología, neurología, endocrinología)</t>
        </is>
      </c>
      <c r="B3" t="inlineStr">
        <is>
          <t>Pendiente</t>
        </is>
      </c>
    </row>
    <row r="4">
      <c r="A4" t="inlineStr">
        <is>
          <t>✈️ Plantilla para medicina aeroespacial (`firma_medicina_aerospace.html`) - Diseño para médicos aeroespaciales con información de centro/organización, servicios (certificados médicos aeronáuticos, evaluaciones de aptitud, medicina espacial) y certificaciones (pilotos, tripulación, personal de tierra, astronautas)</t>
        </is>
      </c>
      <c r="B4" t="inlineStr">
        <is>
          <t>Pendiente</t>
        </is>
      </c>
    </row>
    <row r="5">
      <c r="A5" t="inlineStr">
        <is>
          <t>📖 Documentación actualizada con nuevas plantillas</t>
        </is>
      </c>
      <c r="B5" t="inlineStr">
        <is>
          <t>Pendiente</t>
        </is>
      </c>
    </row>
    <row r="6">
      <c r="A6" t="inlineStr">
        <is>
          <t>📋 Índice actualizado con todas las nuevas funcionalidades</t>
        </is>
      </c>
      <c r="B6" t="inlineStr">
        <is>
          <t>Pendiente</t>
        </is>
      </c>
    </row>
    <row r="7">
      <c r="A7" t="inlineStr">
        <is>
          <t>🎯 Cobertura completa de más especialidades médicas avanzadas</t>
        </is>
      </c>
      <c r="B7" t="inlineStr">
        <is>
          <t>Pendiente</t>
        </is>
      </c>
    </row>
    <row r="8">
      <c r="A8" t="inlineStr">
        <is>
          <t>Plantillas medicina nuclear y medicina aeroespacial incluyen elementos específicos de cada especialidad (servicios, aplicaciones, certificaciones)</t>
        </is>
      </c>
      <c r="B8" t="inlineStr">
        <is>
          <t>Pendiente</t>
        </is>
      </c>
    </row>
    <row r="9">
      <c r="A9" t="inlineStr">
        <is>
          <t>Versión 4.18** - Proyecto alcanza 200+ archivos con cobertura de especialidades médicas avanzadas</t>
        </is>
      </c>
      <c r="B9" t="inlineStr">
        <is>
          <t>Pendiente</t>
        </is>
      </c>
    </row>
    <row r="10">
      <c r="A10" t="inlineStr">
        <is>
          <t>🦷👶 Plantilla para odontopediatría (`firma_odontopediatria.html`) - Diseño para odontopediatras especializados en niños con información de clínica y servicios infantiles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2025-11-25T17:01:05Z</dcterms:created>
  <dcterms:modified xmlns:dcterms="http://purl.org/dc/terms/" xmlns:xsi="http://www.w3.org/2001/XMLSchema-instance" xsi:type="dcterms:W3CDTF">2025-11-25T17:01:05Z</dcterms:modified>
</cp:coreProperties>
</file>