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COPYCAR.AI INVESTOR MARKETING STRATEGY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0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12</v>
      </c>
    </row>
    <row r="14">
      <c r="A14" t="inlineStr">
        <is>
          <t>H3</t>
        </is>
      </c>
      <c r="B14" t="n">
        <v>30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media</t>
        </is>
      </c>
      <c r="B20" t="n">
        <v>64</v>
      </c>
    </row>
    <row r="21">
      <c r="A21" t="inlineStr">
        <is>
          <t>marketing</t>
        </is>
      </c>
      <c r="B21" t="n">
        <v>59</v>
      </c>
    </row>
    <row r="22">
      <c r="A22" t="inlineStr">
        <is>
          <t>content</t>
        </is>
      </c>
      <c r="B22" t="n">
        <v>56</v>
      </c>
    </row>
    <row r="23">
      <c r="A23" t="inlineStr">
        <is>
          <t>customer</t>
        </is>
      </c>
      <c r="B23" t="n">
        <v>41</v>
      </c>
    </row>
    <row r="24">
      <c r="A24" t="inlineStr">
        <is>
          <t>industry</t>
        </is>
      </c>
      <c r="B24" t="n">
        <v>35</v>
      </c>
    </row>
    <row r="25">
      <c r="A25" t="inlineStr">
        <is>
          <t>strategy</t>
        </is>
      </c>
      <c r="B25" t="n">
        <v>33</v>
      </c>
    </row>
    <row r="26">
      <c r="A26" t="inlineStr">
        <is>
          <t>metrics</t>
        </is>
      </c>
      <c r="B26" t="n">
        <v>26</v>
      </c>
    </row>
    <row r="27">
      <c r="A27" t="inlineStr">
        <is>
          <t>budget</t>
        </is>
      </c>
      <c r="B27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COPYCAR.AI INVESTOR MARKETING STRATEGY</t>
        </is>
      </c>
      <c r="B2" t="inlineStr"/>
    </row>
    <row r="3">
      <c r="A3" t="inlineStr">
        <is>
          <t>EXECUTIVE SUMMARY</t>
        </is>
      </c>
      <c r="B3" t="inlineStr">
        <is>
          <t>**Strategy:** Comprehensive investor marketing strategy   **Objective:** Build brand awareness and attract investors   **Target:** VCs, angels, strategic investors, media   **Timeline:** 12-month comp</t>
        </is>
      </c>
    </row>
    <row r="4">
      <c r="A4" t="inlineStr">
        <is>
          <t>1. MARKETING STRATEGY OVERVIEW</t>
        </is>
      </c>
      <c r="B4" t="inlineStr"/>
    </row>
    <row r="5">
      <c r="A5" t="inlineStr">
        <is>
          <t>1.1 Marketing Objectives</t>
        </is>
      </c>
      <c r="B5" t="inlineStr">
        <is>
          <t>**Primary Objectives:** - **Brand Awareness:** Build strong brand recognition - **Investor Attraction:** Attract target investors - **Media Coverage:** Generate positive media coverage - **Thought Lea</t>
        </is>
      </c>
    </row>
    <row r="6">
      <c r="A6" t="inlineStr">
        <is>
          <t>1.2 Target Audience</t>
        </is>
      </c>
      <c r="B6" t="inlineStr">
        <is>
          <t>**Primary Audience:** - **Venture Capitalists:** Series A and B VCs - **Angel Investors:** High-net-worth individuals - **Strategic Investors:** Corporate venture arms - **Family Offices:** Family off</t>
        </is>
      </c>
    </row>
    <row r="7">
      <c r="A7" t="inlineStr">
        <is>
          <t>1.3 Key Messages</t>
        </is>
      </c>
      <c r="B7" t="inlineStr">
        <is>
          <t xml:space="preserve">**Core Messages:** - **"AI Copywriting for Latin America"** - Cultural specialization - **"300% Engagement Increase"** - Proven results - **"450% ROI"** - Financial performance - **"First AI Platform </t>
        </is>
      </c>
    </row>
    <row r="8">
      <c r="A8" t="inlineStr">
        <is>
          <t>2. CONTENT MARKETING STRATEGY</t>
        </is>
      </c>
      <c r="B8" t="inlineStr"/>
    </row>
    <row r="9">
      <c r="A9" t="inlineStr">
        <is>
          <t>2.1 Content Pillars</t>
        </is>
      </c>
      <c r="B9" t="inlineStr">
        <is>
          <t>**Thought Leadership:** - **AI in Latin America:** AI adoption in LATAM - **Cultural Marketing:** Cultural marketing strategies - **Copywriting Trends:** Copywriting industry trends - **Technology Inn</t>
        </is>
      </c>
    </row>
    <row r="10">
      <c r="A10" t="inlineStr">
        <is>
          <t>2.2 Content Formats</t>
        </is>
      </c>
      <c r="B10" t="inlineStr">
        <is>
          <t>**Written Content:** - **Blog Posts:** Weekly blog posts - **White Papers:** Quarterly white papers - **Case Studies:** Monthly case studies - **Industry Reports:** Annual industry reports - **Press R</t>
        </is>
      </c>
    </row>
    <row r="11">
      <c r="A11" t="inlineStr">
        <is>
          <t>2.3 Content Distribution</t>
        </is>
      </c>
      <c r="B11" t="inlineStr">
        <is>
          <t>**Owned Channels:** - **Company Website:** Primary content hub - **Blog:** Regular blog content - **Resource Center:** Comprehensive resource center - **Newsletter:** Weekly newsletter - **Social Medi</t>
        </is>
      </c>
    </row>
    <row r="12">
      <c r="A12" t="inlineStr">
        <is>
          <t>3. PUBLIC RELATIONS STRATEGY</t>
        </is>
      </c>
      <c r="B12" t="inlineStr"/>
    </row>
    <row r="13">
      <c r="A13" t="inlineStr">
        <is>
          <t>3.1 Media Relations</t>
        </is>
      </c>
      <c r="B13" t="inlineStr">
        <is>
          <t>**Target Media:** - **Tech Media:** TechCrunch, VentureBeat, Wired - **Business Media:** Forbes, Fortune, Bloomberg - **AI Media:** AI News, VentureBeat AI, MIT Technology Review - **LATAM Media:** La</t>
        </is>
      </c>
    </row>
    <row r="14">
      <c r="A14" t="inlineStr">
        <is>
          <t>3.2 Thought Leadership</t>
        </is>
      </c>
      <c r="B14" t="inlineStr">
        <is>
          <t>**Speaking Engagements:** - **Industry Conferences:** AI, marketing, LATAM conferences - **Webinars:** Educational webinars - **Podcast Appearances:** Podcast interviews - **Panel Discussions:** Indus</t>
        </is>
      </c>
    </row>
    <row r="15">
      <c r="A15" t="inlineStr">
        <is>
          <t>3.3 Crisis Management</t>
        </is>
      </c>
      <c r="B15" t="inlineStr">
        <is>
          <t>**Crisis Prevention:** - **Risk Assessment:** Regular risk assessments - **Crisis Planning:** Crisis management planning - **Media Training:** Media training for spokespeople - **Message Development:*</t>
        </is>
      </c>
    </row>
    <row r="16">
      <c r="A16" t="inlineStr">
        <is>
          <t>4. DIGITAL MARKETING STRATEGY</t>
        </is>
      </c>
      <c r="B16" t="inlineStr"/>
    </row>
    <row r="17">
      <c r="A17" t="inlineStr">
        <is>
          <t>4.1 Website Strategy</t>
        </is>
      </c>
      <c r="B17" t="inlineStr">
        <is>
          <t>**Website Optimization:** - **SEO Optimization:** Search engine optimization - **User Experience:** Excellent user experience - **Mobile Optimization:** Mobile-first design - **Page Speed:** Fast load</t>
        </is>
      </c>
    </row>
    <row r="18">
      <c r="A18" t="inlineStr">
        <is>
          <t>4.2 Social Media Strategy</t>
        </is>
      </c>
      <c r="B18" t="inlineStr">
        <is>
          <t>**Platform Strategy:** - **LinkedIn:** Professional networking and B2B - **Twitter:** Real-time updates and engagement - **YouTube:** Video content and tutorials - **Facebook:** Community building - *</t>
        </is>
      </c>
    </row>
    <row r="19">
      <c r="A19" t="inlineStr">
        <is>
          <t>4.3 Search Engine Marketing</t>
        </is>
      </c>
      <c r="B19" t="inlineStr">
        <is>
          <t>**SEO Strategy:** - **Keyword Research:** Comprehensive keyword research - **Content Optimization:** Content optimization - **Technical SEO:** Technical SEO optimization - **Link Building:** Strategic</t>
        </is>
      </c>
    </row>
    <row r="20">
      <c r="A20" t="inlineStr">
        <is>
          <t>5. EVENT MARKETING STRATEGY</t>
        </is>
      </c>
      <c r="B20" t="inlineStr"/>
    </row>
    <row r="21">
      <c r="A21" t="inlineStr">
        <is>
          <t>5.1 Conference Strategy</t>
        </is>
      </c>
      <c r="B21" t="inlineStr">
        <is>
          <t>**Target Conferences:** - **AI Conferences:** AI and machine learning conferences - **Marketing Conferences:** Marketing and advertising conferences - **LATAM Conferences:** Latin American business 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Strategy:** Comprehensive investor marketing strategy</t>
        </is>
      </c>
    </row>
    <row r="3">
      <c r="A3" t="inlineStr">
        <is>
          <t>• Objective:** Build brand awareness and attract investors</t>
        </is>
      </c>
    </row>
    <row r="4">
      <c r="A4" t="inlineStr">
        <is>
          <t>• Target:** VCs, angels, strategic investors, media</t>
        </is>
      </c>
    </row>
    <row r="5">
      <c r="A5" t="inlineStr">
        <is>
          <t>• Timeline:** 12-month comprehensive campaign</t>
        </is>
      </c>
    </row>
    <row r="6">
      <c r="A6" t="inlineStr">
        <is>
          <t>• Date:** December 2024</t>
        </is>
      </c>
    </row>
    <row r="8">
      <c r="A8" s="2" t="inlineStr">
        <is>
          <t>KPIs Clave</t>
        </is>
      </c>
    </row>
    <row r="9">
      <c r="A9" t="inlineStr">
        <is>
          <t>Palabras totales: 2377</t>
        </is>
      </c>
    </row>
    <row r="10">
      <c r="A10" t="inlineStr">
        <is>
          <t>Lectura estimada (min): 11.9</t>
        </is>
      </c>
    </row>
    <row r="11">
      <c r="A11" t="inlineStr">
        <is>
          <t>Secciones H1/H2/H3: 1/12/30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Strategy:** Comprehensive investor marketing strategy</t>
        </is>
      </c>
      <c r="B3" t="inlineStr">
        <is>
          <t>Pendiente</t>
        </is>
      </c>
    </row>
    <row r="4">
      <c r="A4" t="inlineStr">
        <is>
          <t>Objective:** Build brand awareness and attract investors</t>
        </is>
      </c>
      <c r="B4" t="inlineStr">
        <is>
          <t>Pendiente</t>
        </is>
      </c>
    </row>
    <row r="5">
      <c r="A5" t="inlineStr">
        <is>
          <t>Target:** VCs, angels, strategic investors, media</t>
        </is>
      </c>
      <c r="B5" t="inlineStr">
        <is>
          <t>Pendiente</t>
        </is>
      </c>
    </row>
    <row r="6">
      <c r="A6" t="inlineStr">
        <is>
          <t>Timeline:** 12-month comprehensive campaign</t>
        </is>
      </c>
      <c r="B6" t="inlineStr">
        <is>
          <t>Pendiente</t>
        </is>
      </c>
    </row>
    <row r="7">
      <c r="A7" t="inlineStr">
        <is>
          <t>Date:** December 2024</t>
        </is>
      </c>
      <c r="B7" t="inlineStr">
        <is>
          <t>Pendiente</t>
        </is>
      </c>
    </row>
    <row r="8">
      <c r="A8" t="inlineStr">
        <is>
          <t>Primary Objectives:**</t>
        </is>
      </c>
      <c r="B8" t="inlineStr">
        <is>
          <t>Pendiente</t>
        </is>
      </c>
    </row>
    <row r="9">
      <c r="A9" t="inlineStr">
        <is>
          <t>Brand Awareness:** Build strong brand recognition</t>
        </is>
      </c>
      <c r="B9" t="inlineStr">
        <is>
          <t>Pendiente</t>
        </is>
      </c>
    </row>
    <row r="10">
      <c r="A10" t="inlineStr">
        <is>
          <t>Investor Attraction:** Attract target investors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2025-11-25T17:01:11Z</dcterms:created>
  <dcterms:modified xmlns:dcterms="http://purl.org/dc/terms/" xmlns:xsi="http://www.w3.org/2001/XMLSchema-instance" xsi:type="dcterms:W3CDTF">2025-11-25T17:01:11Z</dcterms:modified>
</cp:coreProperties>
</file>