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🏢 Mejoras Enterprise y Avanzadas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0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11</v>
      </c>
    </row>
    <row r="14">
      <c r="A14" t="inlineStr">
        <is>
          <t>H3</t>
        </is>
      </c>
      <c r="B14" t="n">
        <v>23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engagementhistory</t>
        </is>
      </c>
      <c r="B20" t="n">
        <v>99</v>
      </c>
    </row>
    <row r="21">
      <c r="A21" t="inlineStr">
        <is>
          <t>period</t>
        </is>
      </c>
      <c r="B21" t="n">
        <v>28</v>
      </c>
    </row>
    <row r="22">
      <c r="A22" t="inlineStr">
        <is>
          <t>competitors</t>
        </is>
      </c>
      <c r="B22" t="n">
        <v>22</v>
      </c>
    </row>
    <row r="23">
      <c r="A23" t="inlineStr">
        <is>
          <t>userprofile</t>
        </is>
      </c>
      <c r="B23" t="n">
        <v>20</v>
      </c>
    </row>
    <row r="24">
      <c r="A24" t="inlineStr">
        <is>
          <t>obtener</t>
        </is>
      </c>
      <c r="B24" t="n">
        <v>20</v>
      </c>
    </row>
    <row r="25">
      <c r="A25" t="inlineStr">
        <is>
          <t>const</t>
        </is>
      </c>
      <c r="B25" t="n">
        <v>18</v>
      </c>
    </row>
    <row r="26">
      <c r="A26" t="inlineStr">
        <is>
          <t>costs</t>
        </is>
      </c>
      <c r="B26" t="n">
        <v>16</v>
      </c>
    </row>
    <row r="27">
      <c r="A27" t="inlineStr">
        <is>
          <t>revenue</t>
        </is>
      </c>
      <c r="B2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🏢 Mejoras Enterprise y Avanzadas</t>
        </is>
      </c>
      <c r="B2" t="inlineStr"/>
    </row>
    <row r="3">
      <c r="A3" t="inlineStr">
        <is>
          <t>🎯 Sistema de Dashboard Web Interactivo</t>
        </is>
      </c>
      <c r="B3" t="inlineStr"/>
    </row>
    <row r="4">
      <c r="A4" t="inlineStr">
        <is>
          <t>Funcionalidad</t>
        </is>
      </c>
      <c r="B4" t="inlineStr">
        <is>
          <t xml:space="preserve"> **Dashboard web completo con visualizaciones en tiempo real**: - Métricas en tiempo real - Gráficos interactivos - Comparaciones visuales - Exportación de datos - Filtros avanzados </t>
        </is>
      </c>
    </row>
    <row r="5">
      <c r="A5" t="inlineStr">
        <is>
          <t>Implementación</t>
        </is>
      </c>
      <c r="B5" t="inlineStr">
        <is>
          <t xml:space="preserve"> ```javascript // Generate Dashboard Data API function generateDashboardAPI(engagementHistory, predictions, trends) {   return {     endpoint: '/api/dashboard',     method: 'GET',     response: {     </t>
        </is>
      </c>
    </row>
    <row r="6">
      <c r="A6" t="inlineStr">
        <is>
          <t>Componentes del Dashboard</t>
        </is>
      </c>
      <c r="B6" t="inlineStr">
        <is>
          <t xml:space="preserve"> 1. **Overview Cards**    - Total videos publicados    - Total engagement acumulado    - Promedio engagement rate    - Contenido viral detectado    - Tasa de éxito  2. **Gráficos Interactivos**    - E</t>
        </is>
      </c>
    </row>
    <row r="7">
      <c r="A7" t="inlineStr">
        <is>
          <t>🔍 Análisis de Competencia Avanzado</t>
        </is>
      </c>
      <c r="B7" t="inlineStr"/>
    </row>
    <row r="8">
      <c r="A8" t="inlineStr">
        <is>
          <t>Funcionalidad</t>
        </is>
      </c>
      <c r="B8" t="inlineStr">
        <is>
          <t xml:space="preserve"> **Análisis profundo de competidores**: - Monitoreo continuo de competidores - Análisis de contenido exitoso - Identificación de oportunidades - Benchmarking automático - Alertas de nuevas tendencias </t>
        </is>
      </c>
    </row>
    <row r="9">
      <c r="A9" t="inlineStr">
        <is>
          <t>Implementación</t>
        </is>
      </c>
      <c r="B9" t="inlineStr">
        <is>
          <t xml:space="preserve"> ```javascript // Advanced Competitor Analysis async function analyzeCompetitorsAdvanced(keywords, platforms, depth = 'deep') {   const competitors = await identifyCompetitors(keywords);      const an</t>
        </is>
      </c>
    </row>
    <row r="10">
      <c r="A10" t="inlineStr">
        <is>
          <t>📊 Sistema de Reportes Automáticos</t>
        </is>
      </c>
      <c r="B10" t="inlineStr"/>
    </row>
    <row r="11">
      <c r="A11" t="inlineStr">
        <is>
          <t>Funcionalidad</t>
        </is>
      </c>
      <c r="B11" t="inlineStr">
        <is>
          <t xml:space="preserve"> **Generación automática de reportes profesionales**: - Reportes diarios automáticos - Reportes semanales detallados - Reportes mensuales completos - Reportes personalizados - Exportación en múltiples</t>
        </is>
      </c>
    </row>
    <row r="12">
      <c r="A12" t="inlineStr">
        <is>
          <t>Implementación</t>
        </is>
      </c>
      <c r="B12" t="inlineStr">
        <is>
          <t xml:space="preserve"> ```javascript // Auto-Generate Reports function generateAutoReport(type, period, engagementHistory) {   const report = {     type: type, // 'daily', 'weekly', 'monthly', 'custom'     period: period, </t>
        </is>
      </c>
    </row>
    <row r="13">
      <c r="A13" t="inlineStr">
        <is>
          <t>🎯 Sistema de Recomendaciones Personalizado</t>
        </is>
      </c>
      <c r="B13" t="inlineStr"/>
    </row>
    <row r="14">
      <c r="A14" t="inlineStr">
        <is>
          <t>Funcionalidad</t>
        </is>
      </c>
      <c r="B14" t="inlineStr">
        <is>
          <t xml:space="preserve"> **Recomendaciones inteligentes personalizadas**: - Basadas en tu historial específico - Adaptadas a tu nicho - Considerando tus objetivos - Aprendiendo de tus preferencias - Optimizadas para tu audie</t>
        </is>
      </c>
    </row>
    <row r="15">
      <c r="A15" t="inlineStr">
        <is>
          <t>Implementación</t>
        </is>
      </c>
      <c r="B15" t="inlineStr">
        <is>
          <t xml:space="preserve"> ```javascript // Personalized Recommendations System function generatePersonalizedRecommendations(userProfile, engagementHistory, goals) {   const recommendations = {     content: {       topics: sug</t>
        </is>
      </c>
    </row>
    <row r="16">
      <c r="A16" t="inlineStr">
        <is>
          <t>💰 Análisis de ROI y Monetización</t>
        </is>
      </c>
      <c r="B16" t="inlineStr"/>
    </row>
    <row r="17">
      <c r="A17" t="inlineStr">
        <is>
          <t>Funcionalidad</t>
        </is>
      </c>
      <c r="B17" t="inlineStr">
        <is>
          <t xml:space="preserve"> **Análisis completo de ROI y oportunidades de monetización**: - Cálculo de ROI por video - Análisis de costo por engagement - Identificación de contenido más rentable - Optimización de monetización -</t>
        </is>
      </c>
    </row>
    <row r="18">
      <c r="A18" t="inlineStr">
        <is>
          <t>Implementación</t>
        </is>
      </c>
      <c r="B18" t="inlineStr">
        <is>
          <t xml:space="preserve"> ```javascript // ROI and Monetization Analysis function analyzeROIAndMonetization(engagementHistory, costs, revenue) {   const analysis = {     roi: {       perVideo: calculateROIPerVideo(engagementH</t>
        </is>
      </c>
    </row>
    <row r="19">
      <c r="A19" t="inlineStr">
        <is>
          <t>🗄️ Integración con Base de Datos</t>
        </is>
      </c>
      <c r="B19" t="inlineStr"/>
    </row>
    <row r="20">
      <c r="A20" t="inlineStr">
        <is>
          <t>Funcionalidad</t>
        </is>
      </c>
      <c r="B20" t="inlineStr">
        <is>
          <t xml:space="preserve"> **Almacenamiento persistente y análisis avanzado**: - Guardado en base de datos - Consultas avanzadas - Análisis histórico profundo - Backup automático - Sincronización </t>
        </is>
      </c>
    </row>
    <row r="21">
      <c r="A21" t="inlineStr">
        <is>
          <t>Implementación</t>
        </is>
      </c>
      <c r="B21" t="inlineStr">
        <is>
          <t xml:space="preserve"> ```javascript // Database Integration async function integrateWithDatabase(engagementHistory, dbConfig) {   const db = await connectDatabase(dbConfig);      // Guardar engagement history   await db.e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Dashboard web completo con visualizaciones en tiempo real**:</t>
        </is>
      </c>
    </row>
    <row r="3">
      <c r="A3" t="inlineStr">
        <is>
          <t>• Métricas en tiempo real</t>
        </is>
      </c>
    </row>
    <row r="4">
      <c r="A4" t="inlineStr">
        <is>
          <t>• Gráficos interactivos</t>
        </is>
      </c>
    </row>
    <row r="5">
      <c r="A5" t="inlineStr">
        <is>
          <t>• Comparaciones visuales</t>
        </is>
      </c>
    </row>
    <row r="6">
      <c r="A6" t="inlineStr">
        <is>
          <t>• Exportación de datos</t>
        </is>
      </c>
    </row>
    <row r="8">
      <c r="A8" s="2" t="inlineStr">
        <is>
          <t>KPIs Clave</t>
        </is>
      </c>
    </row>
    <row r="9">
      <c r="A9" t="inlineStr">
        <is>
          <t>Palabras totales: 1573</t>
        </is>
      </c>
    </row>
    <row r="10">
      <c r="A10" t="inlineStr">
        <is>
          <t>Lectura estimada (min): 7.9</t>
        </is>
      </c>
    </row>
    <row r="11">
      <c r="A11" t="inlineStr">
        <is>
          <t>Secciones H1/H2/H3: 1/11/23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Dashboard web completo con visualizaciones en tiempo real**:</t>
        </is>
      </c>
      <c r="B3" t="inlineStr">
        <is>
          <t>Pendiente</t>
        </is>
      </c>
    </row>
    <row r="4">
      <c r="A4" t="inlineStr">
        <is>
          <t>Métricas en tiempo real</t>
        </is>
      </c>
      <c r="B4" t="inlineStr">
        <is>
          <t>Pendiente</t>
        </is>
      </c>
    </row>
    <row r="5">
      <c r="A5" t="inlineStr">
        <is>
          <t>Gráficos interactivos</t>
        </is>
      </c>
      <c r="B5" t="inlineStr">
        <is>
          <t>Pendiente</t>
        </is>
      </c>
    </row>
    <row r="6">
      <c r="A6" t="inlineStr">
        <is>
          <t>Comparaciones visuales</t>
        </is>
      </c>
      <c r="B6" t="inlineStr">
        <is>
          <t>Pendiente</t>
        </is>
      </c>
    </row>
    <row r="7">
      <c r="A7" t="inlineStr">
        <is>
          <t>Exportación de datos</t>
        </is>
      </c>
      <c r="B7" t="inlineStr">
        <is>
          <t>Pendiente</t>
        </is>
      </c>
    </row>
    <row r="8">
      <c r="A8" t="inlineStr">
        <is>
          <t>Filtros avanzados</t>
        </is>
      </c>
      <c r="B8" t="inlineStr">
        <is>
          <t>Pendiente</t>
        </is>
      </c>
    </row>
    <row r="9">
      <c r="A9" t="inlineStr">
        <is>
          <t>1. **Overview Cards**</t>
        </is>
      </c>
      <c r="B9" t="inlineStr">
        <is>
          <t>Pendiente</t>
        </is>
      </c>
    </row>
    <row r="10">
      <c r="A10" t="inlineStr">
        <is>
          <t>Total videos publicados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2025-11-25T17:01:12Z</dcterms:created>
  <dcterms:modified xmlns:dcterms="http://purl.org/dc/terms/" xmlns:xsi="http://www.w3.org/2001/XMLSchema-instance" xsi:type="dcterms:W3CDTF">2025-11-25T17:01:12Z</dcterms:modified>
</cp:coreProperties>
</file>