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🚀 Mejoras Específicas y KPIs para Medir el Impacto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53</v>
      </c>
    </row>
    <row r="4">
      <c r="A4" t="inlineStr">
        <is>
          <t>Pending</t>
        </is>
      </c>
      <c r="B4" t="n">
        <v>91</v>
      </c>
    </row>
    <row r="5">
      <c r="A5" t="inlineStr">
        <is>
          <t>In Progress</t>
        </is>
      </c>
      <c r="B5" t="n">
        <v>0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1</v>
      </c>
    </row>
    <row r="13">
      <c r="A13" t="inlineStr">
        <is>
          <t>H2</t>
        </is>
      </c>
      <c r="B13" t="n">
        <v>20</v>
      </c>
    </row>
    <row r="14">
      <c r="A14" t="inlineStr">
        <is>
          <t>H3</t>
        </is>
      </c>
      <c r="B14" t="n">
        <v>56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días</t>
        </is>
      </c>
      <c r="B20" t="n">
        <v>62</v>
      </c>
    </row>
    <row r="21">
      <c r="A21" t="inlineStr">
        <is>
          <t>score</t>
        </is>
      </c>
      <c r="B21" t="n">
        <v>50</v>
      </c>
    </row>
    <row r="22">
      <c r="A22" t="inlineStr">
        <is>
          <t>email</t>
        </is>
      </c>
      <c r="B22" t="n">
        <v>44</v>
      </c>
    </row>
    <row r="23">
      <c r="A23" t="inlineStr">
        <is>
          <t>scoring</t>
        </is>
      </c>
      <c r="B23" t="n">
        <v>40</v>
      </c>
    </row>
    <row r="24">
      <c r="A24" t="inlineStr">
        <is>
          <t>demo</t>
        </is>
      </c>
      <c r="B24" t="n">
        <v>40</v>
      </c>
    </row>
    <row r="25">
      <c r="A25" t="inlineStr">
        <is>
          <t>cliente</t>
        </is>
      </c>
      <c r="B25" t="n">
        <v>37</v>
      </c>
    </row>
    <row r="26">
      <c r="A26" t="inlineStr">
        <is>
          <t>saas</t>
        </is>
      </c>
      <c r="B26" t="n">
        <v>36</v>
      </c>
    </row>
    <row r="27">
      <c r="A27" t="inlineStr">
        <is>
          <t>incluir</t>
        </is>
      </c>
      <c r="B27" t="n">
        <v>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🚀 Mejoras Específicas y KPIs para Medir el Impacto</t>
        </is>
      </c>
      <c r="B2" t="inlineStr"/>
    </row>
    <row r="3">
      <c r="A3" t="inlineStr">
        <is>
          <t>Plan de Acción Ejecutivo con Métricas de Éxito</t>
        </is>
      </c>
      <c r="B3" t="inlineStr">
        <is>
          <t xml:space="preserve"> **Autor:** Director de Ventas Senior (20 años experiencia)   **Fecha:** Enero 2025   **Versión:** 1.0   **Propósito:** Plan de acción detallado con mejoras específicas y KPIs para medir el impacto de</t>
        </is>
      </c>
    </row>
    <row r="4">
      <c r="A4" t="inlineStr">
        <is>
          <t>🎯 RESUMEN EJECUTIVO</t>
        </is>
      </c>
      <c r="B4" t="inlineStr">
        <is>
          <t xml:space="preserve"> Este documento detalla las **mejoras específicas y accionables** para resolver los 3 cuellos de botella identificados, junto con **KPIs claros** para medir el impacto de cada mejora. </t>
        </is>
      </c>
    </row>
    <row r="5">
      <c r="A5" t="inlineStr">
        <is>
          <t>Objetivos de Mejora</t>
        </is>
      </c>
      <c r="B5" t="inlineStr">
        <is>
          <t xml:space="preserve"> | Objetivo | Línea Base | Meta 90 Días | Meta 180 Días | |----------|------------|--------------|---------------| | **Reducir ciclo de ventas** | 35 días promedio | 20 días | 15 días | | **Aumentar c</t>
        </is>
      </c>
    </row>
    <row r="6">
      <c r="A6" t="inlineStr">
        <is>
          <t>📋 MEJORA 1: SISTEMA DE LEAD SCORING Y PRIORIZACIÓN</t>
        </is>
      </c>
      <c r="B6" t="inlineStr"/>
    </row>
    <row r="7">
      <c r="A7" t="inlineStr">
        <is>
          <t>🎯 Objetivo</t>
        </is>
      </c>
      <c r="B7" t="inlineStr">
        <is>
          <t xml:space="preserve">Reducir tiempo desperdiciado en leads no calificados en 67% y aumentar conversión de leads calificados en 125%. </t>
        </is>
      </c>
    </row>
    <row r="8">
      <c r="A8" t="inlineStr">
        <is>
          <t>✅ Mejoras Específicas a Implementar</t>
        </is>
      </c>
      <c r="B8" t="inlineStr"/>
    </row>
    <row r="9">
      <c r="A9" t="inlineStr">
        <is>
          <t>Mejora 1.1: Implementar Lead Scoring Automático</t>
        </is>
      </c>
      <c r="B9" t="inlineStr">
        <is>
          <t xml:space="preserve"> **Acción 1.1.1: Configurar Modelo de Scoring**  **Criterios de Scoring por Producto:**  **Curso IA:** ``` SCORING MODEL: ├── Comportamiento (40 puntos) │   ├── Descarga lead magnet: +10 │   ├── Asist</t>
        </is>
      </c>
    </row>
    <row r="10">
      <c r="A10" t="inlineStr">
        <is>
          <t>Mejora 1.2: Implementar Pre-Qualification Digital</t>
        </is>
      </c>
      <c r="B10" t="inlineStr">
        <is>
          <t xml:space="preserve"> **Acción 1.2.1: Crear Quizzes de Pre-Qualification**  **Para Curso IA (Post-Webinar):**  **Quiz: "¿Estás listo para implementar IA?"**  ``` Pregunta 1: ¿Tienes presupuesto aprobado para capacitación </t>
        </is>
      </c>
    </row>
    <row r="11">
      <c r="A11" t="inlineStr">
        <is>
          <t>Mejora 1.3: Crear Dashboard de Leads Prioritarios</t>
        </is>
      </c>
      <c r="B11" t="inlineStr">
        <is>
          <t xml:space="preserve"> **Acción 1.3.1: Dashboard en CRM**  **Vista: "Leads de Alta Prioridad"**  ``` Métricas a mostrar: ├── Leads score 81-100 (Muy Calientes) ├── Leads score 61-80 (Calientes) ├── Tiempo promedio de respu</t>
        </is>
      </c>
    </row>
    <row r="12">
      <c r="A12" t="inlineStr">
        <is>
          <t>📊 KPIs para Medir Mejora 1</t>
        </is>
      </c>
      <c r="B12" t="inlineStr">
        <is>
          <t xml:space="preserve"> | KPI | Línea Base | Meta 30 Días | Meta 90 Días | Cómo Medir | |-----|------------|--------------|--------------|------------| | **Tiempo en leads no calificados** | 60% | 40% | 20% | % tiempo vende</t>
        </is>
      </c>
    </row>
    <row r="13">
      <c r="A13" t="inlineStr">
        <is>
          <t>📋 MEJORA 2: AUTOMATIZACIÓN DE CICLOS DE VENTAS</t>
        </is>
      </c>
      <c r="B13" t="inlineStr"/>
    </row>
    <row r="14">
      <c r="A14" t="inlineStr">
        <is>
          <t>🎯 Objetivo</t>
        </is>
      </c>
      <c r="B14" t="inlineStr">
        <is>
          <t xml:space="preserve">Reducir ciclos de ventas en 50% y aumentar throughput en 100%. </t>
        </is>
      </c>
    </row>
    <row r="15">
      <c r="A15" t="inlineStr">
        <is>
          <t>✅ Mejoras Específicas a Implementar</t>
        </is>
      </c>
      <c r="B15" t="inlineStr"/>
    </row>
    <row r="16">
      <c r="A16" t="inlineStr">
        <is>
          <t>Mejora 2.1: Automatizar Workflows Entre Etapas</t>
        </is>
      </c>
      <c r="B16" t="inlineStr">
        <is>
          <t xml:space="preserve"> **Acción 2.1.1: Workflow Lead → Calificado**  **Curso IA:** ``` TRIGGER: Lead descarga lead magnet ↓ ACCIONES AUTOMÁTICAS: 1. Calcular score inicial 2. Enviar email inmediato con quiz 3. IF score &gt;60</t>
        </is>
      </c>
    </row>
    <row r="17">
      <c r="A17" t="inlineStr">
        <is>
          <t>Mejora 2.2: Implementar Aceleradores de Ventas</t>
        </is>
      </c>
      <c r="B17" t="inlineStr">
        <is>
          <t xml:space="preserve"> **Acción 2.2.1: ROI Calculator Automático**  **Para SaaS Marketing:**  **Calculator:** ``` INPUTS: ├── Número de campañas/mes ├── Tiempo por campaña (horas) ├── Costo herramientas actuales └── Result</t>
        </is>
      </c>
    </row>
    <row r="18">
      <c r="A18" t="inlineStr">
        <is>
          <t>Mejora 2.3: Self-Service Options</t>
        </is>
      </c>
      <c r="B18" t="inlineStr">
        <is>
          <t xml:space="preserve"> **Acción 2.3.1: Demo Grabada Interactiva**  **Para SaaS Marketing:** ``` ESTRUCTURA: ├── Video 1: Overview (2 min) ├── Video 2: Features principales (5 min) ├── Video 3: Caso de uso por industria (3 </t>
        </is>
      </c>
    </row>
    <row r="19">
      <c r="A19" t="inlineStr">
        <is>
          <t>Mejora 2.4: Secuencias de Nurturing Durante el Cic</t>
        </is>
      </c>
      <c r="B19" t="inlineStr">
        <is>
          <t xml:space="preserve"> **Acción 2.4.1: Secuencia Post-Demo (SaaS Marketing)**  ``` DÍA 1 POST-DEMO: Email: "Gracias por la demo. Aquí está tu ROI calculator personalizado" ├── Incluir: ROI calculator con datos de la demo ├</t>
        </is>
      </c>
    </row>
    <row r="20">
      <c r="A20" t="inlineStr">
        <is>
          <t>📊 KPIs para Medir Mejora 2</t>
        </is>
      </c>
      <c r="B20" t="inlineStr">
        <is>
          <t xml:space="preserve"> | KPI | Línea Base | Meta 60 Días | Meta 90 Días | Cómo Medir | |-----|------------|--------------|--------------|------------| | **Ciclo Curso IA** | 14-21 días | 10-14 días | 7-10 días | Promedio d</t>
        </is>
      </c>
    </row>
    <row r="21">
      <c r="A21" t="inlineStr">
        <is>
          <t>📋 MEJORA 3: ESTRATEGIA DE EXPANSION Y CROSS-SELLIN</t>
        </is>
      </c>
      <c r="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Autor:** Director de Ventas Senior (20 años experiencia)</t>
        </is>
      </c>
    </row>
    <row r="3">
      <c r="A3" t="inlineStr">
        <is>
          <t>• Fecha:** Enero 2025</t>
        </is>
      </c>
    </row>
    <row r="4">
      <c r="A4" t="inlineStr">
        <is>
          <t>• Versión:** 1.0</t>
        </is>
      </c>
    </row>
    <row r="5">
      <c r="A5" t="inlineStr">
        <is>
          <t>• Propósito:** Plan de acción detallado con mejoras específicas y KPIs para medir el impacto de las optimizaciones</t>
        </is>
      </c>
    </row>
    <row r="6">
      <c r="A6" t="inlineStr">
        <is>
          <t>• Acción 1.1.1: Configurar Modelo de Scoring**</t>
        </is>
      </c>
    </row>
    <row r="8">
      <c r="A8" s="2" t="inlineStr">
        <is>
          <t>KPIs Clave</t>
        </is>
      </c>
    </row>
    <row r="9">
      <c r="A9" t="inlineStr">
        <is>
          <t>Palabras totales: 6242</t>
        </is>
      </c>
    </row>
    <row r="10">
      <c r="A10" t="inlineStr">
        <is>
          <t>Lectura estimada (min): 31.2</t>
        </is>
      </c>
    </row>
    <row r="11">
      <c r="A11" t="inlineStr">
        <is>
          <t>Secciones H1/H2/H3: 1/20/56</t>
        </is>
      </c>
    </row>
    <row r="13">
      <c r="A13" s="2" t="inlineStr">
        <is>
          <t>Cronología</t>
        </is>
      </c>
    </row>
    <row r="14">
      <c r="A14" t="inlineStr">
        <is>
          <t>• 2025-01-27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Autor:** Director de Ventas Senior (20 años experiencia)</t>
        </is>
      </c>
      <c r="B3" t="inlineStr">
        <is>
          <t>Pendiente</t>
        </is>
      </c>
    </row>
    <row r="4">
      <c r="A4" t="inlineStr">
        <is>
          <t>Fecha:** Enero 2025</t>
        </is>
      </c>
      <c r="B4" t="inlineStr">
        <is>
          <t>Pendiente</t>
        </is>
      </c>
    </row>
    <row r="5">
      <c r="A5" t="inlineStr">
        <is>
          <t>Versión:** 1.0</t>
        </is>
      </c>
      <c r="B5" t="inlineStr">
        <is>
          <t>Pendiente</t>
        </is>
      </c>
    </row>
    <row r="6">
      <c r="A6" t="inlineStr">
        <is>
          <t>Propósito:** Plan de acción detallado con mejoras específicas y KPIs para medir el impacto de las optimizaciones</t>
        </is>
      </c>
      <c r="B6" t="inlineStr">
        <is>
          <t>Pendiente</t>
        </is>
      </c>
    </row>
    <row r="7">
      <c r="A7" t="inlineStr">
        <is>
          <t>Acción 1.1.1: Configurar Modelo de Scoring**</t>
        </is>
      </c>
      <c r="B7" t="inlineStr">
        <is>
          <t>Pendiente</t>
        </is>
      </c>
    </row>
    <row r="8">
      <c r="A8" t="inlineStr">
        <is>
          <t>Criterios de Scoring por Producto:**</t>
        </is>
      </c>
      <c r="B8" t="inlineStr">
        <is>
          <t>Pendiente</t>
        </is>
      </c>
    </row>
    <row r="9">
      <c r="A9" t="inlineStr">
        <is>
          <t>Curso IA:**</t>
        </is>
      </c>
      <c r="B9" t="inlineStr">
        <is>
          <t>Pendiente</t>
        </is>
      </c>
    </row>
    <row r="10">
      <c r="A10" t="inlineStr">
        <is>
          <t>SaaS Marketing:**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2025-11-25T17:00:57Z</dcterms:created>
  <dcterms:modified xmlns:dcterms="http://purl.org/dc/terms/" xmlns:xsi="http://www.w3.org/2001/XMLSchema-instance" xsi:type="dcterms:W3CDTF">2025-11-25T17:00:57Z</dcterms:modified>
</cp:coreProperties>
</file>