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🎨 Plantillas Visuales y Presentaciones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6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21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revenue</t>
        </is>
      </c>
      <c r="B20" t="n">
        <v>14</v>
      </c>
    </row>
    <row r="21">
      <c r="A21" t="inlineStr">
        <is>
          <t>conversión</t>
        </is>
      </c>
      <c r="B21" t="n">
        <v>12</v>
      </c>
    </row>
    <row r="22">
      <c r="A22" t="inlineStr">
        <is>
          <t>días</t>
        </is>
      </c>
      <c r="B22" t="n">
        <v>11</v>
      </c>
    </row>
    <row r="23">
      <c r="A23" t="inlineStr">
        <is>
          <t>slide</t>
        </is>
      </c>
      <c r="B23" t="n">
        <v>10</v>
      </c>
    </row>
    <row r="24">
      <c r="A24" t="inlineStr">
        <is>
          <t>semana</t>
        </is>
      </c>
      <c r="B24" t="n">
        <v>10</v>
      </c>
    </row>
    <row r="25">
      <c r="A25" t="inlineStr">
        <is>
          <t>plantilla</t>
        </is>
      </c>
      <c r="B25" t="n">
        <v>9</v>
      </c>
    </row>
    <row r="26">
      <c r="A26" t="inlineStr">
        <is>
          <t>lead</t>
        </is>
      </c>
      <c r="B26" t="n">
        <v>9</v>
      </c>
    </row>
    <row r="27">
      <c r="A27" t="inlineStr">
        <is>
          <t>scoring</t>
        </is>
      </c>
      <c r="B2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🎨 Plantillas Visuales y Presentaciones</t>
        </is>
      </c>
      <c r="B2" t="inlineStr"/>
    </row>
    <row r="3">
      <c r="A3" t="inlineStr">
        <is>
          <t>Slides, Diagramas y Visuales Listos para Usar</t>
        </is>
      </c>
      <c r="B3" t="inlineStr">
        <is>
          <t xml:space="preserve"> **Versión:** 1.0   **Última actualización:** Enero 2025  --- </t>
        </is>
      </c>
    </row>
    <row r="4">
      <c r="A4" t="inlineStr">
        <is>
          <t>📊 PLANTILLA 1: PRESENTACIÓN EJECUTIVA (10 Slides)</t>
        </is>
      </c>
      <c r="B4" t="inlineStr"/>
    </row>
    <row r="5">
      <c r="A5" t="inlineStr">
        <is>
          <t>Slide 1: Portada</t>
        </is>
      </c>
      <c r="B5" t="inlineStr">
        <is>
          <t xml:space="preserve"> ``` ═══════════════════════════════════════════    OPTIMIZACIÓN DE PROCESO DE VENTAS        De 3% a 9% Conversión en 90 Días        [Tu Empresa]    Enero 2025 ════════════════════════════════════════</t>
        </is>
      </c>
    </row>
    <row r="6">
      <c r="A6" t="inlineStr">
        <is>
          <t>Slide 2: Situación Actual</t>
        </is>
      </c>
      <c r="B6" t="inlineStr">
        <is>
          <t xml:space="preserve"> ``` ═══════════════════════════════════════════    SITUACIÓN ACTUAL        📊 Métricas Actuales:    • Conversión: 3%    • Ciclo de ventas: 45 días    • Revenue mensual: $8,970    • LTV: $1,200        </t>
        </is>
      </c>
    </row>
    <row r="7">
      <c r="A7" t="inlineStr">
        <is>
          <t>Slide 3: Oportunidad</t>
        </is>
      </c>
      <c r="B7" t="inlineStr">
        <is>
          <t xml:space="preserve"> ``` ═══════════════════════════════════════════    OPORTUNIDAD        💰 Revenue Perdido Estimado:    • Actual: $8,970/mes    • Potencial: $26,910/mes    • Oportunidad: +$17,940/mes        📈 Impacto A</t>
        </is>
      </c>
    </row>
    <row r="8">
      <c r="A8" t="inlineStr">
        <is>
          <t>Slide 4: Solución Propuesta</t>
        </is>
      </c>
      <c r="B8" t="inlineStr">
        <is>
          <t xml:space="preserve"> ``` ═══════════════════════════════════════════    SOLUCIÓN PROPUESTA        1️⃣ Lead Scoring       • Priorizar leads calientes       • Reducir tiempo desperdiciado        2️⃣ Automatización       • </t>
        </is>
      </c>
    </row>
    <row r="9">
      <c r="A9" t="inlineStr">
        <is>
          <t>Slide 5: Roadmap</t>
        </is>
      </c>
      <c r="B9" t="inlineStr">
        <is>
          <t xml:space="preserve"> ``` ═══════════════════════════════════════════    ROADMAP DE IMPLEMENTACIÓN        Mes 1: Fundación    • Lead scoring básico    • Automatización básica        Mes 2: Aceleración    • Optimización   </t>
        </is>
      </c>
    </row>
    <row r="10">
      <c r="A10" t="inlineStr">
        <is>
          <t>Slide 6: Inversión y Retorno</t>
        </is>
      </c>
      <c r="B10" t="inlineStr">
        <is>
          <t xml:space="preserve"> ``` ═══════════════════════════════════════════    INVERSIÓN Y RETORNO        💵 Inversión:    • One-time: $40,000    • Mensual: $5,000    • Total 6 meses: $70,000        💰 Retorno:    • Mes 1: +$4,48</t>
        </is>
      </c>
    </row>
    <row r="11">
      <c r="A11" t="inlineStr">
        <is>
          <t>Slide 7: Métricas Clave</t>
        </is>
      </c>
      <c r="B11" t="inlineStr">
        <is>
          <t xml:space="preserve"> ``` ═══════════════════════════════════════════    MÉTRICAS CLAVE        Antes → Después (90 días)        Conversión: 3% → 9% (+200%)    Ciclo: 45 días → 25 días (-44%)    LTV: $1,200 → $2,100 (+75%)</t>
        </is>
      </c>
    </row>
    <row r="12">
      <c r="A12" t="inlineStr">
        <is>
          <t>Slide 8: Riesgos y Mitigación</t>
        </is>
      </c>
      <c r="B12" t="inlineStr">
        <is>
          <t xml:space="preserve"> ``` ═══════════════════════════════════════════    RIESGOS Y MITIGACIÓN        ⚠️ Riesgo: Baja adopción del equipo    ✅ Mitigación: Entrenamiento + Quick wins        ⚠️ Riesgo: Herramientas no funcio</t>
        </is>
      </c>
    </row>
    <row r="13">
      <c r="A13" t="inlineStr">
        <is>
          <t>Slide 9: Próximos Pasos</t>
        </is>
      </c>
      <c r="B13" t="inlineStr">
        <is>
          <t xml:space="preserve"> ``` ═══════════════════════════════════════════    PRÓXIMOS PASOS        1️⃣ Aprobar presupuesto (Esta semana)    2️⃣ Asignar recursos (Esta semana)    3️⃣ Iniciar implementación (Próxima semana)    </t>
        </is>
      </c>
    </row>
    <row r="14">
      <c r="A14" t="inlineStr">
        <is>
          <t>Slide 10: Preguntas</t>
        </is>
      </c>
      <c r="B14" t="inlineStr">
        <is>
          <t xml:space="preserve"> ``` ═══════════════════════════════════════════    PREGUNTAS        ¿Preguntas?        📧 [email]    📞 [teléfono]    📅 [calendly link] ═══════════════════════════════════════════ ```  --- </t>
        </is>
      </c>
    </row>
    <row r="15">
      <c r="A15" t="inlineStr">
        <is>
          <t>📊 PLANTILLA 2: DASHBOARD VISUAL</t>
        </is>
      </c>
      <c r="B15" t="inlineStr"/>
    </row>
    <row r="16">
      <c r="A16" t="inlineStr">
        <is>
          <t>Dashboard de Métricas (ASCII Art)</t>
        </is>
      </c>
      <c r="B16" t="inlineStr">
        <is>
          <t xml:space="preserve"> ``` ╔═══════════════════════════════════════════════════════════╗ ║              DASHBOARD DE VENTAS - [Fecha]                ║ ╠═══════════════════════════════════════════════════════════╣ ║        </t>
        </is>
      </c>
    </row>
    <row r="17">
      <c r="A17" t="inlineStr">
        <is>
          <t>🎯 PLANTILLA 3: FUNNEL DE CONVERSIÓN</t>
        </is>
      </c>
      <c r="B17" t="inlineStr"/>
    </row>
    <row r="18">
      <c r="A18" t="inlineStr">
        <is>
          <t>Funnel Visual (ASCII Art)</t>
        </is>
      </c>
      <c r="B18" t="inlineStr">
        <is>
          <t xml:space="preserve"> ``` ╔═══════════════════════════════════════════════════════╗ ║              FUNNEL DE CONVERSIÓN                      ║ ╠═══════════════════════════════════════════════════════╣ ║                   </t>
        </is>
      </c>
    </row>
    <row r="19">
      <c r="A19" t="inlineStr">
        <is>
          <t>📈 PLANTILLA 4: GRÁFICO DE TENDENCIAS</t>
        </is>
      </c>
      <c r="B19" t="inlineStr"/>
    </row>
    <row r="20">
      <c r="A20" t="inlineStr">
        <is>
          <t>Gráfico de Revenue (ASCII Art)</t>
        </is>
      </c>
      <c r="B20" t="inlineStr">
        <is>
          <t xml:space="preserve"> ``` ╔═══════════════════════════════════════════════════════╗ ║           REVENUE MENSUAL - ÚLTIMOS 6 MESES           ║ ╠═══════════════════════════════════════════════════════╣ ║                    </t>
        </is>
      </c>
    </row>
    <row r="21">
      <c r="A21" t="inlineStr">
        <is>
          <t>🎯 PLANTILLA 5: MATRIZ DE PRIORIZACIÓN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Versión:** 1.0</t>
        </is>
      </c>
    </row>
    <row r="3">
      <c r="A3" t="inlineStr">
        <is>
          <t>• Última actualización:** Enero 2025</t>
        </is>
      </c>
    </row>
    <row r="4">
      <c r="A4" t="inlineStr">
        <is>
          <t>• Conversión: 3%</t>
        </is>
      </c>
    </row>
    <row r="5">
      <c r="A5" t="inlineStr">
        <is>
          <t>• Ciclo de ventas: 45 días</t>
        </is>
      </c>
    </row>
    <row r="6">
      <c r="A6" t="inlineStr">
        <is>
          <t>• Revenue mensual: $8,970</t>
        </is>
      </c>
    </row>
    <row r="8">
      <c r="A8" s="2" t="inlineStr">
        <is>
          <t>KPIs Clave</t>
        </is>
      </c>
    </row>
    <row r="9">
      <c r="A9" t="inlineStr">
        <is>
          <t>Palabras totales: 875</t>
        </is>
      </c>
    </row>
    <row r="10">
      <c r="A10" t="inlineStr">
        <is>
          <t>Lectura estimada (min): 4.4</t>
        </is>
      </c>
    </row>
    <row r="11">
      <c r="A11" t="inlineStr">
        <is>
          <t>Secciones H1/H2/H3: 1/11/21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Versión:** 1.0</t>
        </is>
      </c>
      <c r="B3" t="inlineStr">
        <is>
          <t>Pendiente</t>
        </is>
      </c>
    </row>
    <row r="4">
      <c r="A4" t="inlineStr">
        <is>
          <t>Última actualización:** Enero 2025</t>
        </is>
      </c>
      <c r="B4" t="inlineStr">
        <is>
          <t>Pendiente</t>
        </is>
      </c>
    </row>
    <row r="5">
      <c r="A5" t="inlineStr">
        <is>
          <t>Conversión: 3%</t>
        </is>
      </c>
      <c r="B5" t="inlineStr">
        <is>
          <t>Pendiente</t>
        </is>
      </c>
    </row>
    <row r="6">
      <c r="A6" t="inlineStr">
        <is>
          <t>Ciclo de ventas: 45 días</t>
        </is>
      </c>
      <c r="B6" t="inlineStr">
        <is>
          <t>Pendiente</t>
        </is>
      </c>
    </row>
    <row r="7">
      <c r="A7" t="inlineStr">
        <is>
          <t>Revenue mensual: $8,970</t>
        </is>
      </c>
      <c r="B7" t="inlineStr">
        <is>
          <t>Pendiente</t>
        </is>
      </c>
    </row>
    <row r="8">
      <c r="A8" t="inlineStr">
        <is>
          <t>LTV: $1,200</t>
        </is>
      </c>
      <c r="B8" t="inlineStr">
        <is>
          <t>Pendiente</t>
        </is>
      </c>
    </row>
    <row r="9">
      <c r="A9" t="inlineStr">
        <is>
          <t>Sin priorización de leads</t>
        </is>
      </c>
      <c r="B9" t="inlineStr">
        <is>
          <t>Pendiente</t>
        </is>
      </c>
    </row>
    <row r="10">
      <c r="A10" t="inlineStr">
        <is>
          <t>Proceso 100% manual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2025-11-25T17:01:09Z</dcterms:created>
  <dcterms:modified xmlns:dcterms="http://purl.org/dc/terms/" xmlns:xsi="http://www.w3.org/2001/XMLSchema-instance" xsi:type="dcterms:W3CDTF">2025-11-25T17:01:09Z</dcterms:modified>
</cp:coreProperties>
</file>