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📋 Plan de Repurposing: Campaña de Lanzamiento → Assets de Marketing Automatizado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39</v>
      </c>
    </row>
    <row r="4">
      <c r="A4" t="inlineStr">
        <is>
          <t>Pending</t>
        </is>
      </c>
      <c r="B4" t="n">
        <v>20</v>
      </c>
    </row>
    <row r="5">
      <c r="A5" t="inlineStr">
        <is>
          <t>In Progress</t>
        </is>
      </c>
      <c r="B5" t="n">
        <v>1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13</v>
      </c>
    </row>
    <row r="14">
      <c r="A14" t="inlineStr">
        <is>
          <t>H3</t>
        </is>
      </c>
      <c r="B14" t="n">
        <v>45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email</t>
        </is>
      </c>
      <c r="B20" t="n">
        <v>54</v>
      </c>
    </row>
    <row r="21">
      <c r="A21" t="inlineStr">
        <is>
          <t>nombre</t>
        </is>
      </c>
      <c r="B21" t="n">
        <v>32</v>
      </c>
    </row>
    <row r="22">
      <c r="A22" t="inlineStr">
        <is>
          <t>producto</t>
        </is>
      </c>
      <c r="B22" t="n">
        <v>29</v>
      </c>
    </row>
    <row r="23">
      <c r="A23" t="inlineStr">
        <is>
          <t>beneficio</t>
        </is>
      </c>
      <c r="B23" t="n">
        <v>29</v>
      </c>
    </row>
    <row r="24">
      <c r="A24" t="inlineStr">
        <is>
          <t>instagram</t>
        </is>
      </c>
      <c r="B24" t="n">
        <v>28</v>
      </c>
    </row>
    <row r="25">
      <c r="A25" t="inlineStr">
        <is>
          <t>objetivo</t>
        </is>
      </c>
      <c r="B25" t="n">
        <v>25</v>
      </c>
    </row>
    <row r="26">
      <c r="A26" t="inlineStr">
        <is>
          <t>lanzamiento</t>
        </is>
      </c>
      <c r="B26" t="n">
        <v>24</v>
      </c>
    </row>
    <row r="27">
      <c r="A27" t="inlineStr">
        <is>
          <t>social</t>
        </is>
      </c>
      <c r="B27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📋 Plan de Repurposing: Campaña de Lanzamiento → As</t>
        </is>
      </c>
      <c r="B2" t="inlineStr"/>
    </row>
    <row r="3">
      <c r="A3" t="inlineStr">
        <is>
          <t>Versión Mejorada 2.0 - Con Integración n8n y Autom</t>
        </is>
      </c>
      <c r="B3" t="inlineStr"/>
    </row>
    <row r="4">
      <c r="A4" t="inlineStr">
        <is>
          <t>🎯 Objetivo del Plan</t>
        </is>
      </c>
      <c r="B4" t="inlineStr">
        <is>
          <t>Transformar la campaña de lanzamiento de producto en múltiples assets de marketing automatizado para maximizar el valor del contenido original y crear un flujo de distribución continua mediante workfl</t>
        </is>
      </c>
    </row>
    <row r="5">
      <c r="A5" t="inlineStr">
        <is>
          <t>📊 Resumen Ejecutivo</t>
        </is>
      </c>
      <c r="B5" t="inlineStr"/>
    </row>
    <row r="6">
      <c r="A6" t="inlineStr">
        <is>
          <t>Contenido Original</t>
        </is>
      </c>
      <c r="B6" t="inlineStr">
        <is>
          <t>- **Tipo**: Campaña de lanzamiento de producto (3 días) - **Formato**: Documento estratégico con captions, hashtags, y estrategias de engagement - **Temas principales**: Teaser, Demostración, Oferta/C</t>
        </is>
      </c>
    </row>
    <row r="7">
      <c r="A7" t="inlineStr">
        <is>
          <t>Assets a Crear</t>
        </is>
      </c>
      <c r="B7" t="inlineStr">
        <is>
          <t>1. **Email Snippets** (25+ variaciones con personalización dinámica) 2. **Social Posts** (50+ posts para múltiples plataformas con variaciones A/B/C) 3. **Ad Copy** (30+ variaciones para diferentes pl</t>
        </is>
      </c>
    </row>
    <row r="8">
      <c r="A8" t="inlineStr">
        <is>
          <t>Tecnologías y Herramientas</t>
        </is>
      </c>
      <c r="B8" t="inlineStr">
        <is>
          <t>- **n8n**: Automatización de workflows - **APIs**: Instagram, LinkedIn, Twitter, Facebook, TikTok, Email providers - **Bases de Datos**: Almacenamiento de contenido, métricas, segmentación - **IA/ML**</t>
        </is>
      </c>
    </row>
    <row r="9">
      <c r="A9" t="inlineStr">
        <is>
          <t>📧 1. EMAIL SNIPPETS AUTOMATIZADOS</t>
        </is>
      </c>
      <c r="B9" t="inlineStr"/>
    </row>
    <row r="10">
      <c r="A10" t="inlineStr">
        <is>
          <t xml:space="preserve">1.1 Email Sequence: Pre-Lanzamiento (Día -3 a Día </t>
        </is>
      </c>
      <c r="B10" t="inlineStr"/>
    </row>
    <row r="11">
      <c r="A11" t="inlineStr">
        <is>
          <t>Email 1: Teaser (Día -3)</t>
        </is>
      </c>
      <c r="B11" t="inlineStr">
        <is>
          <t>**Asunto A**: "¿Estás listo para el cambio? 🔮" **Asunto B**: "Algo revolucionario está por llegar..." **Asunto C**: "Últimas horas para unirte a la lista VIP ⚡"  **Cuerpo (Versión Corta - 50-75 palabr</t>
        </is>
      </c>
    </row>
    <row r="12">
      <c r="A12" t="inlineStr">
        <is>
          <t>Email 2: Recordatorio (Día -1)</t>
        </is>
      </c>
      <c r="B12" t="inlineStr">
        <is>
          <t xml:space="preserve">**Asunto A**: "Mañana es el día 🚀" **Asunto B**: "24 horas para el gran anuncio" **Asunto C**: "No te lo pierdas: [NOMBRE PRODUCTO] llega mañana"  **Cuerpo (Versión Corta)**: ``` Hola [NOMBRE],  Solo </t>
        </is>
      </c>
    </row>
    <row r="13">
      <c r="A13" t="inlineStr">
        <is>
          <t>Email 3: Lanzamiento (Día 0)</t>
        </is>
      </c>
      <c r="B13" t="inlineStr">
        <is>
          <t>**Asunto A**: "¡Finalmente está aquí! 🎉" **Asunto B**: "Te presentamos [NOMBRE PRODUCTO]" **Asunto C**: "El momento que esperabas ha llegado"  **Cuerpo (Versión Principal)**: ``` Hola [NOMBRE],  ¡El m</t>
        </is>
      </c>
    </row>
    <row r="14">
      <c r="A14" t="inlineStr">
        <is>
          <t>1.2 Email Sequence: Post-Lanzamiento (Día +1 a Día</t>
        </is>
      </c>
      <c r="B14" t="inlineStr"/>
    </row>
    <row r="15">
      <c r="A15" t="inlineStr">
        <is>
          <t>Email 4: Casos de Uso (Día +2)</t>
        </is>
      </c>
      <c r="B15" t="inlineStr">
        <is>
          <t>**Asunto A**: "Así es como [NOMBRE] ahorró 10 horas semanales" **Asunto B**: "3 formas de usar [PRODUCTO] que no conocías" **Asunto C**: "El secreto de nuestros usuarios más exitosos"  **Cuerpo**: ```</t>
        </is>
      </c>
    </row>
    <row r="16">
      <c r="A16" t="inlineStr">
        <is>
          <t>Email 5: Oferta Especial (Día +5)</t>
        </is>
      </c>
      <c r="B16" t="inlineStr">
        <is>
          <t>**Asunto A**: "⚡ Últimas 48 horas: Descuento del [X]%" **Asunto B**: "Esta oferta expira en 2 días" **Asunto C**: "No dejes pasar esta oportunidad"  **Cuerpo**: ``` Hola [NOMBRE],  Solo quedan 48 hora</t>
        </is>
      </c>
    </row>
    <row r="17">
      <c r="A17" t="inlineStr">
        <is>
          <t>1.3 Email Snippets para Diferentes Segmentos</t>
        </is>
      </c>
      <c r="B17" t="inlineStr"/>
    </row>
    <row r="18">
      <c r="A18" t="inlineStr">
        <is>
          <t>Para Early Adopters</t>
        </is>
      </c>
      <c r="B18" t="inlineStr">
        <is>
          <t xml:space="preserve">``` Como early adopter, tienes acceso exclusivo a: 🎁 [BENEFICIO EXCLUSIVO] 💬 [ACCESO ESPECIAL] ✨ [VENTAJA ÚNICA] ``` </t>
        </is>
      </c>
    </row>
    <row r="19">
      <c r="A19" t="inlineStr">
        <is>
          <t>Para Usuarios Existentes</t>
        </is>
      </c>
      <c r="B19" t="inlineStr">
        <is>
          <t xml:space="preserve">``` Gracias por ser parte de nuestra comunidad. Como usuario existente, queremos darte acceso anticipado a [NUEVO PRODUCTO/FEATURE]. ``` </t>
        </is>
      </c>
    </row>
    <row r="20">
      <c r="A20" t="inlineStr">
        <is>
          <t>Para Leads Fríos</t>
        </is>
      </c>
      <c r="B20" t="inlineStr">
        <is>
          <t xml:space="preserve">``` Hemos notado tu interés en [TEMA RELACIONADO]. Por eso queremos compartirte algo especial que podría ayudarte con [PROBLEMA ESPECÍFICO]. ```  --- </t>
        </is>
      </c>
    </row>
    <row r="21">
      <c r="A21" t="inlineStr">
        <is>
          <t>📱 2. SOCIAL POSTS AUTOMATIZADOS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Tipo**: Campaña de lanzamiento de producto (3 días)</t>
        </is>
      </c>
    </row>
    <row r="3">
      <c r="A3" t="inlineStr">
        <is>
          <t>• Formato**: Documento estratégico con captions, hashtags, y estrategias de engagement</t>
        </is>
      </c>
    </row>
    <row r="4">
      <c r="A4" t="inlineStr">
        <is>
          <t>• Temas principales**: Teaser, Demostración, Oferta/CTA</t>
        </is>
      </c>
    </row>
    <row r="5">
      <c r="A5" t="inlineStr">
        <is>
          <t>• Ubicación**: `/Users/adan/IA/n8n/CAMPAÑA_LANZAMIENTO_PRODUCTO.md`</t>
        </is>
      </c>
    </row>
    <row r="6">
      <c r="A6" t="inlineStr">
        <is>
          <t>• n8n**: Automatización de workflows</t>
        </is>
      </c>
    </row>
    <row r="8">
      <c r="A8" s="2" t="inlineStr">
        <is>
          <t>KPIs Clave</t>
        </is>
      </c>
    </row>
    <row r="9">
      <c r="A9" t="inlineStr">
        <is>
          <t>Palabras totales: 3917</t>
        </is>
      </c>
    </row>
    <row r="10">
      <c r="A10" t="inlineStr">
        <is>
          <t>Lectura estimada (min): 19.6</t>
        </is>
      </c>
    </row>
    <row r="11">
      <c r="A11" t="inlineStr">
        <is>
          <t>Secciones H1/H2/H3: 1/13/45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Tipo**: Campaña de lanzamiento de producto (3 días)</t>
        </is>
      </c>
      <c r="B3" t="inlineStr">
        <is>
          <t>Pendiente</t>
        </is>
      </c>
    </row>
    <row r="4">
      <c r="A4" t="inlineStr">
        <is>
          <t>Formato**: Documento estratégico con captions, hashtags, y estrategias de engagement</t>
        </is>
      </c>
      <c r="B4" t="inlineStr">
        <is>
          <t>Pendiente</t>
        </is>
      </c>
    </row>
    <row r="5">
      <c r="A5" t="inlineStr">
        <is>
          <t>Temas principales**: Teaser, Demostración, Oferta/CTA</t>
        </is>
      </c>
      <c r="B5" t="inlineStr">
        <is>
          <t>Pendiente</t>
        </is>
      </c>
    </row>
    <row r="6">
      <c r="A6" t="inlineStr">
        <is>
          <t>Ubicación**: `/Users/adan/IA/n8n/CAMPAÑA_LANZAMIENTO_PRODUCTO.md`</t>
        </is>
      </c>
      <c r="B6" t="inlineStr">
        <is>
          <t>Pendiente</t>
        </is>
      </c>
    </row>
    <row r="7">
      <c r="A7" t="inlineStr">
        <is>
          <t>1. **Email Snippets** (25+ variaciones con personalización dinámica)</t>
        </is>
      </c>
      <c r="B7" t="inlineStr">
        <is>
          <t>Pendiente</t>
        </is>
      </c>
    </row>
    <row r="8">
      <c r="A8" t="inlineStr">
        <is>
          <t>n8n**: Automatización de workflows</t>
        </is>
      </c>
      <c r="B8" t="inlineStr">
        <is>
          <t>Pendiente</t>
        </is>
      </c>
    </row>
    <row r="9">
      <c r="A9" t="inlineStr">
        <is>
          <t>APIs**: Instagram, LinkedIn, Twitter, Facebook, TikTok, Email providers</t>
        </is>
      </c>
      <c r="B9" t="inlineStr">
        <is>
          <t>Pendiente</t>
        </is>
      </c>
    </row>
    <row r="10">
      <c r="A10" t="inlineStr">
        <is>
          <t>Bases de Datos**: Almacenamiento de contenido, métricas, segmentación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2025-11-25T17:01:02Z</dcterms:created>
  <dcterms:modified xmlns:dcterms="http://purl.org/dc/terms/" xmlns:xsi="http://www.w3.org/2001/XMLSchema-instance" xsi:type="dcterms:W3CDTF">2025-11-25T17:01:02Z</dcterms:modified>
</cp:coreProperties>
</file>