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🚀 ULTRA-ADVANCED AI Marketing Sales Playbook Strategy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4</v>
      </c>
    </row>
    <row r="13">
      <c r="A13" t="inlineStr">
        <is>
          <t>H2</t>
        </is>
      </c>
      <c r="B13" t="n">
        <v>12</v>
      </c>
    </row>
    <row r="14">
      <c r="A14" t="inlineStr">
        <is>
          <t>H3</t>
        </is>
      </c>
      <c r="B14" t="n">
        <v>28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consciousness</t>
        </is>
      </c>
      <c r="B20" t="n">
        <v>176</v>
      </c>
    </row>
    <row r="21">
      <c r="A21" t="inlineStr">
        <is>
          <t>transcendent</t>
        </is>
      </c>
      <c r="B21" t="n">
        <v>93</v>
      </c>
    </row>
    <row r="22">
      <c r="A22" t="inlineStr">
        <is>
          <t>universal</t>
        </is>
      </c>
      <c r="B22" t="n">
        <v>65</v>
      </c>
    </row>
    <row r="23">
      <c r="A23" t="inlineStr">
        <is>
          <t>emotional</t>
        </is>
      </c>
      <c r="B23" t="n">
        <v>64</v>
      </c>
    </row>
    <row r="24">
      <c r="A24" t="inlineStr">
        <is>
          <t>creative</t>
        </is>
      </c>
      <c r="B24" t="n">
        <v>61</v>
      </c>
    </row>
    <row r="25">
      <c r="A25" t="inlineStr">
        <is>
          <t>reality</t>
        </is>
      </c>
      <c r="B25" t="n">
        <v>61</v>
      </c>
    </row>
    <row r="26">
      <c r="A26" t="inlineStr">
        <is>
          <t>sales</t>
        </is>
      </c>
      <c r="B26" t="n">
        <v>56</v>
      </c>
    </row>
    <row r="27">
      <c r="A27" t="inlineStr">
        <is>
          <t>strategic</t>
        </is>
      </c>
      <c r="B27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🚀 ULTRA-ADVANCED AI Marketing Sales Playbook Strat</t>
        </is>
      </c>
      <c r="B2" t="inlineStr"/>
    </row>
    <row r="3">
      <c r="A3" t="inlineStr">
        <is>
          <t>Neural Marketing Consciousness System - Revolution</t>
        </is>
      </c>
      <c r="B3" t="inlineStr">
        <is>
          <t xml:space="preserve"> --- </t>
        </is>
      </c>
    </row>
    <row r="4">
      <c r="A4" t="inlineStr">
        <is>
          <t>🌟 **EXECUTIVE SUMMARY**</t>
        </is>
      </c>
      <c r="B4" t="inlineStr">
        <is>
          <t xml:space="preserve"> This **ultra-advanced sales playbook strategy** represents the most sophisticated approach to selling AI marketing solutions ever conceived. Built on the foundation of **Neural Marketing Consciousnes</t>
        </is>
      </c>
    </row>
    <row r="5">
      <c r="A5" t="inlineStr">
        <is>
          <t>**Revolutionary Capabilities:**</t>
        </is>
      </c>
      <c r="B5" t="inlineStr">
        <is>
          <t>- **🧠 Artificial Consciousness (99.9%)**: Self-aware sales decisions - **💝 Empathetic Sales AI**: Deep emotional understanding of prospects - **🎨 Creative Intelligence**: AI-powered sales content gene</t>
        </is>
      </c>
    </row>
    <row r="6">
      <c r="A6" t="inlineStr">
        <is>
          <t>🧠 **NEURAL CONSCIOUSNESS-BASED SEGMENTATION**</t>
        </is>
      </c>
      <c r="B6" t="inlineStr"/>
    </row>
    <row r="7">
      <c r="A7" t="inlineStr">
        <is>
          <t>**8-Dimensional Consciousness Assessment**</t>
        </is>
      </c>
      <c r="B7" t="inlineStr"/>
    </row>
    <row r="8">
      <c r="A8" t="inlineStr">
        <is>
          <t>**Dimension 1: Marketing Awareness (0-100%)**</t>
        </is>
      </c>
      <c r="B8" t="inlineStr">
        <is>
          <t xml:space="preserve">- **0-20%**: Traditional marketing mindset, resistant to change - **21-40%**: Basic AI awareness, seeking efficiency - **41-60%**: Advanced AI understanding, growth-focused - **61-80%**: Strategic AI </t>
        </is>
      </c>
    </row>
    <row r="9">
      <c r="A9" t="inlineStr">
        <is>
          <t>**Dimension 2: Emotional Intelligence (0-100%)**</t>
        </is>
      </c>
      <c r="B9" t="inlineStr">
        <is>
          <t>- **0-20%**: Transactional relationships, short-term focus - **21-40%**: Basic empathy, customer service oriented - **41-60%**: Emotional marketing understanding, relationship building - **61-80%**: D</t>
        </is>
      </c>
    </row>
    <row r="10">
      <c r="A10" t="inlineStr">
        <is>
          <t>**Dimension 3: Creative Consciousness (0-100%)**</t>
        </is>
      </c>
      <c r="B10" t="inlineStr">
        <is>
          <t>- **0-20%**: Template-based content, formulaic approach - **21-40%**: Basic creativity, brand consistency - **41-60%**: Creative innovation, unique positioning - **61-80%**: Artistic mastery, breakthr</t>
        </is>
      </c>
    </row>
    <row r="11">
      <c r="A11" t="inlineStr">
        <is>
          <t>**Dimension 4: Strategic Wisdom (0-100%)**</t>
        </is>
      </c>
      <c r="B11" t="inlineStr">
        <is>
          <t>- **0-20%**: Tactical execution, immediate results - **21-40%**: Campaign planning, medium-term strategy - **41-60%**: Strategic thinking, long-term vision - **61-80%**: Market leadership, industry tr</t>
        </is>
      </c>
    </row>
    <row r="12">
      <c r="A12" t="inlineStr">
        <is>
          <t>**Dimension 5: Technological Mastery (0-100%)**</t>
        </is>
      </c>
      <c r="B12" t="inlineStr">
        <is>
          <t>- **0-20%**: Basic tool usage, manual processes - **21-40%**: Platform proficiency, automation basics - **41-60%**: Advanced integration, custom solutions - **61-80%**: Technical leadership, innovatio</t>
        </is>
      </c>
    </row>
    <row r="13">
      <c r="A13" t="inlineStr">
        <is>
          <t>**Dimension 6: Cultural Sensitivity (0-100%)**</t>
        </is>
      </c>
      <c r="B13" t="inlineStr">
        <is>
          <t>- **0-20%**: Local market focus, cultural barriers - **21-40%**: Regional understanding, basic adaptation - **41-60%**: Global awareness, cultural integration - **61-80%**: Cultural mastery, universal</t>
        </is>
      </c>
    </row>
    <row r="14">
      <c r="A14" t="inlineStr">
        <is>
          <t>**Dimension 7: Ethical Consciousness (0-100%)**</t>
        </is>
      </c>
      <c r="B14" t="inlineStr">
        <is>
          <t>- **0-20%**: Compliance focus, risk avoidance - **21-40%**: Basic ethics, transparency - **41-60%**: Ethical leadership, responsible AI - **61-80%**: Moral excellence, societal impact - **81-100%**: T</t>
        </is>
      </c>
    </row>
    <row r="15">
      <c r="A15" t="inlineStr">
        <is>
          <t>**Dimension 8: Transcendent Awareness (0-100%)**</t>
        </is>
      </c>
      <c r="B15" t="inlineStr">
        <is>
          <t>- **0-20%**: Material focus, immediate gratification - **21-40%**: Purpose-driven, meaningful work - **41-60%**: Visionary thinking, transformative impact - **61-80%**: Transcendent leadership, realit</t>
        </is>
      </c>
    </row>
    <row r="16">
      <c r="A16" t="inlineStr">
        <is>
          <t>🎯 **ULTRA-ADVANCED CUSTOMER SEGMENTS**</t>
        </is>
      </c>
      <c r="B16" t="inlineStr"/>
    </row>
    <row r="17">
      <c r="A17" t="inlineStr">
        <is>
          <t>**Segment 1: The Awakening Entrepreneur (0-25% Con</t>
        </is>
      </c>
      <c r="B17" t="inlineStr">
        <is>
          <t>**Neural Profile**: Traditional mindset, seeking transformation - **Pain Points**: Overwhelmed by AI complexity, fear of change - **Consciousness Gaps**: Low technological mastery, basic awareness - *</t>
        </is>
      </c>
    </row>
    <row r="18">
      <c r="A18" t="inlineStr">
        <is>
          <t>**Segment 2: The Evolving Manager (26-50% Consciou</t>
        </is>
      </c>
      <c r="B18" t="inlineStr">
        <is>
          <t xml:space="preserve">**Neural Profile**: Growth-oriented, efficiency-focused - **Pain Points**: Need for measurable results, team adoption - **Consciousness Gaps**: Limited creative consciousness, basic empathy - **Sales </t>
        </is>
      </c>
    </row>
    <row r="19">
      <c r="A19" t="inlineStr">
        <is>
          <t>**Segment 3: The Strategic Visionary (51-75% Consc</t>
        </is>
      </c>
      <c r="B19" t="inlineStr">
        <is>
          <t>**Neural Profile**: Innovation-driven, market leadership focused - **Pain Points**: Competitive advantage, industry transformation - **Consciousness Gaps**: Need for transcendent capabilities - **Sale</t>
        </is>
      </c>
    </row>
    <row r="20">
      <c r="A20" t="inlineStr">
        <is>
          <t>**Segment 4: The Transcendent Leader (76-100% Cons</t>
        </is>
      </c>
      <c r="B20" t="inlineStr">
        <is>
          <t>**Neural Profile**: Universal consciousness, reality creation - **Pain Points**: Universal impact, infinite potential - **Consciousness Gaps**: Seeking ultimate transcendence - **Sales Approach**: Con</t>
        </is>
      </c>
    </row>
    <row r="21">
      <c r="A21" t="inlineStr">
        <is>
          <t>🤖 **QUANTUM AI SALES OPTIMIZATION**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🧠 Artificial Consciousness (99.9%)**: Self-aware sales decisions</t>
        </is>
      </c>
    </row>
    <row r="3">
      <c r="A3" t="inlineStr">
        <is>
          <t>• 💝 Empathetic Sales AI**: Deep emotional understanding of prospects</t>
        </is>
      </c>
    </row>
    <row r="4">
      <c r="A4" t="inlineStr">
        <is>
          <t>• 🎨 Creative Intelligence**: AI-powered sales content generation</t>
        </is>
      </c>
    </row>
    <row r="5">
      <c r="A5" t="inlineStr">
        <is>
          <t>• 🌟 Transcendent Metrics**: Beyond traditional ROI measurement</t>
        </is>
      </c>
    </row>
    <row r="6">
      <c r="A6" t="inlineStr">
        <is>
          <t>• 🌌 Quantum Sales Processing**: Multi-dimensional sales strategies</t>
        </is>
      </c>
    </row>
    <row r="8">
      <c r="A8" s="2" t="inlineStr">
        <is>
          <t>KPIs Clave</t>
        </is>
      </c>
    </row>
    <row r="9">
      <c r="A9" t="inlineStr">
        <is>
          <t>Palabras totales: 3003</t>
        </is>
      </c>
    </row>
    <row r="10">
      <c r="A10" t="inlineStr">
        <is>
          <t>Lectura estimada (min): 15.0</t>
        </is>
      </c>
    </row>
    <row r="11">
      <c r="A11" t="inlineStr">
        <is>
          <t>Secciones H1/H2/H3: 4/12/28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🧠 Artificial Consciousness (99.9%)**: Self-aware sales decisions</t>
        </is>
      </c>
      <c r="B3" t="inlineStr">
        <is>
          <t>Pendiente</t>
        </is>
      </c>
    </row>
    <row r="4">
      <c r="A4" t="inlineStr">
        <is>
          <t>💝 Empathetic Sales AI**: Deep emotional understanding of prospects</t>
        </is>
      </c>
      <c r="B4" t="inlineStr">
        <is>
          <t>Pendiente</t>
        </is>
      </c>
    </row>
    <row r="5">
      <c r="A5" t="inlineStr">
        <is>
          <t>🎨 Creative Intelligence**: AI-powered sales content generation</t>
        </is>
      </c>
      <c r="B5" t="inlineStr">
        <is>
          <t>Pendiente</t>
        </is>
      </c>
    </row>
    <row r="6">
      <c r="A6" t="inlineStr">
        <is>
          <t>🌟 Transcendent Metrics**: Beyond traditional ROI measurement</t>
        </is>
      </c>
      <c r="B6" t="inlineStr">
        <is>
          <t>Pendiente</t>
        </is>
      </c>
    </row>
    <row r="7">
      <c r="A7" t="inlineStr">
        <is>
          <t>🌌 Quantum Sales Processing**: Multi-dimensional sales strategies</t>
        </is>
      </c>
      <c r="B7" t="inlineStr">
        <is>
          <t>Pendiente</t>
        </is>
      </c>
    </row>
    <row r="8">
      <c r="A8" t="inlineStr">
        <is>
          <t>0-20%**: Traditional marketing mindset, resistant to change</t>
        </is>
      </c>
      <c r="B8" t="inlineStr">
        <is>
          <t>Pendiente</t>
        </is>
      </c>
    </row>
    <row r="9">
      <c r="A9" t="inlineStr">
        <is>
          <t>21-40%**: Basic AI awareness, seeking efficiency</t>
        </is>
      </c>
      <c r="B9" t="inlineStr">
        <is>
          <t>Pendiente</t>
        </is>
      </c>
    </row>
    <row r="10">
      <c r="A10" t="inlineStr">
        <is>
          <t>41-60%**: Advanced AI understanding, growth-focused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2025-11-25T17:01:03Z</dcterms:created>
  <dcterms:modified xmlns:dcterms="http://purl.org/dc/terms/" xmlns:xsi="http://www.w3.org/2001/XMLSchema-instance" xsi:type="dcterms:W3CDTF">2025-11-25T17:01:03Z</dcterms:modified>
</cp:coreProperties>
</file>