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Phase5 Complete</t>
        </is>
      </c>
    </row>
    <row r="2">
      <c r="A2" s="2" t="inlineStr">
        <is>
          <t>Generado el: 25/11/2025 11:57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903 palabras, 245 líneas, 39 encabezados y 23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245</v>
      </c>
    </row>
    <row r="8">
      <c r="A8" s="6" t="inlineStr">
        <is>
          <t>Total de palabras</t>
        </is>
      </c>
      <c r="B8" s="6" t="n">
        <v>903</v>
      </c>
    </row>
    <row r="9">
      <c r="A9" s="5" t="inlineStr">
        <is>
          <t>Total de caracteres</t>
        </is>
      </c>
      <c r="B9" s="5" t="n">
        <v>6912</v>
      </c>
    </row>
    <row r="10">
      <c r="A10" s="6" t="inlineStr">
        <is>
          <t>Encabezados</t>
        </is>
      </c>
      <c r="B10" s="6" t="n">
        <v>39</v>
      </c>
    </row>
    <row r="11">
      <c r="A11" s="5" t="inlineStr">
        <is>
          <t>Bloques de código</t>
        </is>
      </c>
      <c r="B11" s="5" t="n">
        <v>9</v>
      </c>
    </row>
    <row r="12">
      <c r="A12" s="6" t="inlineStr">
        <is>
          <t>Tablas</t>
        </is>
      </c>
      <c r="B12" s="6" t="n">
        <v>7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Phase 5 Complete: Directory Structure Alignment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Changes Made</t>
        </is>
      </c>
      <c r="C4" s="8" t="n">
        <v>14</v>
      </c>
    </row>
    <row r="5">
      <c r="A5" t="n">
        <v>3</v>
      </c>
      <c r="B5" t="inlineStr">
        <is>
          <t>1. Resolved `code/` Directory Naming Conflict ✅</t>
        </is>
      </c>
      <c r="C5" t="n">
        <v>16</v>
      </c>
    </row>
    <row r="6">
      <c r="A6" s="8" t="n">
        <v>1</v>
      </c>
      <c r="B6" s="8" t="inlineStr">
        <is>
          <t>✅ Works correctly</t>
        </is>
      </c>
      <c r="C6" s="8" t="n">
        <v>36</v>
      </c>
    </row>
    <row r="7">
      <c r="A7" t="n">
        <v>3</v>
      </c>
      <c r="B7" t="inlineStr">
        <is>
          <t>2. Deprecated Root-Level Files ✅</t>
        </is>
      </c>
      <c r="C7" t="n">
        <v>43</v>
      </c>
    </row>
    <row r="8">
      <c r="A8" s="8" t="n">
        <v>4</v>
      </c>
      <c r="B8" s="8" t="inlineStr">
        <is>
          <t>2.1 `api_auth.py` - Deprecated</t>
        </is>
      </c>
      <c r="C8" s="8" t="n">
        <v>45</v>
      </c>
    </row>
    <row r="9">
      <c r="A9" t="n">
        <v>1</v>
      </c>
      <c r="B9" t="inlineStr">
        <is>
          <t>❌ Deprecated</t>
        </is>
      </c>
      <c r="C9" t="n">
        <v>63</v>
      </c>
    </row>
    <row r="10">
      <c r="A10" s="8" t="n">
        <v>1</v>
      </c>
      <c r="B10" s="8" t="inlineStr">
        <is>
          <t>✅ Recommended</t>
        </is>
      </c>
      <c r="C10" s="8" t="n">
        <v>66</v>
      </c>
    </row>
    <row r="11">
      <c r="A11" t="n">
        <v>4</v>
      </c>
      <c r="B11" t="inlineStr">
        <is>
          <t>2.2 `api_middleware.py` - Already Deprecated ✅</t>
        </is>
      </c>
      <c r="C11" t="n">
        <v>70</v>
      </c>
    </row>
    <row r="12">
      <c r="A12" s="8" t="n">
        <v>3</v>
      </c>
      <c r="B12" s="8" t="inlineStr">
        <is>
          <t>3. Root-Level Files Analysis</t>
        </is>
      </c>
      <c r="C12" s="8" t="n">
        <v>78</v>
      </c>
    </row>
    <row r="13">
      <c r="A13" t="n">
        <v>4</v>
      </c>
      <c r="B13" t="inlineStr">
        <is>
          <t>Files That Should Stay at Root ✅</t>
        </is>
      </c>
      <c r="C13" t="n">
        <v>80</v>
      </c>
    </row>
    <row r="14">
      <c r="A14" s="8" t="n">
        <v>4</v>
      </c>
      <c r="B14" s="8" t="inlineStr">
        <is>
          <t>Files Already in Correct Location ✅</t>
        </is>
      </c>
      <c r="C14" s="8" t="n">
        <v>92</v>
      </c>
    </row>
    <row r="15">
      <c r="A15" t="n">
        <v>2</v>
      </c>
      <c r="B15" t="inlineStr">
        <is>
          <t>File Status Summary</t>
        </is>
      </c>
      <c r="C15" t="n">
        <v>105</v>
      </c>
    </row>
    <row r="16">
      <c r="A16" s="8" t="n">
        <v>2</v>
      </c>
      <c r="B16" s="8" t="inlineStr">
        <is>
          <t>Benefits</t>
        </is>
      </c>
      <c r="C16" s="8" t="n">
        <v>117</v>
      </c>
    </row>
    <row r="17">
      <c r="A17" t="n">
        <v>2</v>
      </c>
      <c r="B17" t="inlineStr">
        <is>
          <t>Verification</t>
        </is>
      </c>
      <c r="C17" t="n">
        <v>127</v>
      </c>
    </row>
    <row r="18">
      <c r="A18" s="8" t="n">
        <v>3</v>
      </c>
      <c r="B18" s="8" t="inlineStr">
        <is>
          <t>Import Tests ✅</t>
        </is>
      </c>
      <c r="C18" s="8" t="n">
        <v>129</v>
      </c>
    </row>
    <row r="19">
      <c r="A19" t="n">
        <v>1</v>
      </c>
      <c r="B19" t="inlineStr">
        <is>
          <t>✅ code_modules import works</t>
        </is>
      </c>
      <c r="C19" t="n">
        <v>132</v>
      </c>
    </row>
    <row r="20">
      <c r="A20" s="8" t="n">
        <v>1</v>
      </c>
      <c r="B20" s="8" t="inlineStr">
        <is>
          <t>✅ Functions work correctly</t>
        </is>
      </c>
      <c r="C20" s="8" t="n">
        <v>136</v>
      </c>
    </row>
    <row r="21">
      <c r="A21" t="n">
        <v>3</v>
      </c>
      <c r="B21" t="inlineStr">
        <is>
          <t>Deprecation Warnings ✅</t>
        </is>
      </c>
      <c r="C21" t="n">
        <v>140</v>
      </c>
    </row>
    <row r="22">
      <c r="A22" s="8" t="n">
        <v>1</v>
      </c>
      <c r="B22" s="8" t="inlineStr">
        <is>
          <t>⚠️ DeprecationWarning when importing deprecated modules</t>
        </is>
      </c>
      <c r="C22" s="8" t="n">
        <v>143</v>
      </c>
    </row>
    <row r="23">
      <c r="A23" t="n">
        <v>3</v>
      </c>
      <c r="B23" t="inlineStr">
        <is>
          <t>No Import Updates Needed ✅</t>
        </is>
      </c>
      <c r="C23" t="n">
        <v>148</v>
      </c>
    </row>
    <row r="24">
      <c r="A24" s="8" t="n">
        <v>2</v>
      </c>
      <c r="B24" s="8" t="inlineStr">
        <is>
          <t>Statistics</t>
        </is>
      </c>
      <c r="C24" s="8" t="n">
        <v>156</v>
      </c>
    </row>
    <row r="25">
      <c r="A25" t="n">
        <v>2</v>
      </c>
      <c r="B25" t="inlineStr">
        <is>
          <t>Architecture Alignment</t>
        </is>
      </c>
      <c r="C25" t="n">
        <v>165</v>
      </c>
    </row>
    <row r="26">
      <c r="A26" s="8" t="n">
        <v>3</v>
      </c>
      <c r="B26" s="8" t="inlineStr">
        <is>
          <t>Before</t>
        </is>
      </c>
      <c r="C26" s="8" t="n">
        <v>167</v>
      </c>
    </row>
    <row r="27">
      <c r="A27" t="n">
        <v>3</v>
      </c>
      <c r="B27" t="inlineStr">
        <is>
          <t>After</t>
        </is>
      </c>
      <c r="C27" t="n">
        <v>174</v>
      </c>
    </row>
    <row r="28">
      <c r="A28" s="8" t="n">
        <v>2</v>
      </c>
      <c r="B28" s="8" t="inlineStr">
        <is>
          <t>Known Issues</t>
        </is>
      </c>
      <c r="C28" s="8" t="n">
        <v>190</v>
      </c>
    </row>
    <row r="29">
      <c r="A29" t="n">
        <v>3</v>
      </c>
      <c r="B29" t="inlineStr">
        <is>
          <t>None Identified</t>
        </is>
      </c>
      <c r="C29" t="n">
        <v>192</v>
      </c>
    </row>
    <row r="30">
      <c r="A30" s="8" t="n">
        <v>2</v>
      </c>
      <c r="B30" s="8" t="inlineStr">
        <is>
          <t>Next Steps</t>
        </is>
      </c>
      <c r="C30" s="8" t="n">
        <v>198</v>
      </c>
    </row>
    <row r="31">
      <c r="A31" t="n">
        <v>3</v>
      </c>
      <c r="B31" t="inlineStr">
        <is>
          <t>Immediate</t>
        </is>
      </c>
      <c r="C31" t="n">
        <v>200</v>
      </c>
    </row>
    <row r="32">
      <c r="A32" s="8" t="n">
        <v>3</v>
      </c>
      <c r="B32" s="8" t="inlineStr">
        <is>
          <t>Future</t>
        </is>
      </c>
      <c r="C32" s="8" t="n">
        <v>204</v>
      </c>
    </row>
    <row r="33">
      <c r="A33" t="n">
        <v>2</v>
      </c>
      <c r="B33" t="inlineStr">
        <is>
          <t>Migration Guide</t>
        </is>
      </c>
      <c r="C33" t="n">
        <v>211</v>
      </c>
    </row>
    <row r="34">
      <c r="A34" s="8" t="n">
        <v>3</v>
      </c>
      <c r="B34" s="8" t="inlineStr">
        <is>
          <t>For Developers</t>
        </is>
      </c>
      <c r="C34" s="8" t="n">
        <v>213</v>
      </c>
    </row>
    <row r="35">
      <c r="A35" t="n">
        <v>1</v>
      </c>
      <c r="B35" t="inlineStr">
        <is>
          <t>❌ Old (would conflict with Python built-in)</t>
        </is>
      </c>
      <c r="C35" t="n">
        <v>217</v>
      </c>
    </row>
    <row r="36">
      <c r="A36" s="8" t="n">
        <v>1</v>
      </c>
      <c r="B36" s="8" t="inlineStr">
        <is>
          <t>✅ New</t>
        </is>
      </c>
      <c r="C36" s="8" t="n">
        <v>220</v>
      </c>
    </row>
    <row r="37">
      <c r="A37" t="n">
        <v>1</v>
      </c>
      <c r="B37" t="inlineStr">
        <is>
          <t>❌ Deprecated</t>
        </is>
      </c>
      <c r="C37" t="n">
        <v>226</v>
      </c>
    </row>
    <row r="38">
      <c r="A38" s="8" t="n">
        <v>1</v>
      </c>
      <c r="B38" s="8" t="inlineStr">
        <is>
          <t>✅ Recommended</t>
        </is>
      </c>
      <c r="C38" s="8" t="n">
        <v>229</v>
      </c>
    </row>
    <row r="39">
      <c r="A39" t="n">
        <v>1</v>
      </c>
      <c r="B39" t="inlineStr">
        <is>
          <t>❌ Deprecated</t>
        </is>
      </c>
      <c r="C39" t="n">
        <v>235</v>
      </c>
    </row>
    <row r="40">
      <c r="A40" s="8" t="n">
        <v>1</v>
      </c>
      <c r="B40" s="8" t="inlineStr">
        <is>
          <t>✅ Recommended</t>
        </is>
      </c>
      <c r="C40" s="8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13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12</v>
      </c>
    </row>
    <row r="5">
      <c r="A5" t="inlineStr">
        <is>
          <t>Nivel 4</t>
        </is>
      </c>
      <c r="B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Phase 5 Complete: Directory Structure Alignment ✅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Summary</t>
        </is>
      </c>
      <c r="C3" t="n">
        <v>8</v>
      </c>
      <c r="D3" t="n">
        <v>40</v>
      </c>
    </row>
    <row r="4">
      <c r="A4" s="8" t="n">
        <v>2</v>
      </c>
      <c r="B4" s="8" t="inlineStr">
        <is>
          <t>Changes Made</t>
        </is>
      </c>
      <c r="C4" s="8" t="n">
        <v>14</v>
      </c>
      <c r="D4" s="8" t="n">
        <v>97</v>
      </c>
    </row>
    <row r="5">
      <c r="A5" t="n">
        <v>1</v>
      </c>
      <c r="B5" t="inlineStr">
        <is>
          <t>✅ Works correctly</t>
        </is>
      </c>
      <c r="C5" t="n">
        <v>36</v>
      </c>
      <c r="D5" t="n">
        <v>100</v>
      </c>
    </row>
    <row r="6">
      <c r="A6" s="8" t="n">
        <v>1</v>
      </c>
      <c r="B6" s="8" t="inlineStr">
        <is>
          <t>❌ Deprecated</t>
        </is>
      </c>
      <c r="C6" s="8" t="n">
        <v>63</v>
      </c>
      <c r="D6" s="8" t="n">
        <v>8</v>
      </c>
    </row>
    <row r="7">
      <c r="A7" t="n">
        <v>1</v>
      </c>
      <c r="B7" t="inlineStr">
        <is>
          <t>✅ Recommended</t>
        </is>
      </c>
      <c r="C7" t="n">
        <v>66</v>
      </c>
      <c r="D7" t="n">
        <v>175</v>
      </c>
    </row>
    <row r="8">
      <c r="A8" s="8" t="n">
        <v>2</v>
      </c>
      <c r="B8" s="8" t="inlineStr">
        <is>
          <t>File Status Summary</t>
        </is>
      </c>
      <c r="C8" s="8" t="n">
        <v>105</v>
      </c>
      <c r="D8" s="8" t="n">
        <v>71</v>
      </c>
    </row>
    <row r="9">
      <c r="A9" t="n">
        <v>2</v>
      </c>
      <c r="B9" t="inlineStr">
        <is>
          <t>Benefits</t>
        </is>
      </c>
      <c r="C9" t="n">
        <v>117</v>
      </c>
      <c r="D9" t="n">
        <v>51</v>
      </c>
    </row>
    <row r="10">
      <c r="A10" s="8" t="n">
        <v>2</v>
      </c>
      <c r="B10" s="8" t="inlineStr">
        <is>
          <t>Verification</t>
        </is>
      </c>
      <c r="C10" s="8" t="n">
        <v>127</v>
      </c>
      <c r="D10" s="8" t="n">
        <v>7</v>
      </c>
    </row>
    <row r="11">
      <c r="A11" t="n">
        <v>1</v>
      </c>
      <c r="B11" t="inlineStr">
        <is>
          <t>✅ code_modules import works</t>
        </is>
      </c>
      <c r="C11" t="n">
        <v>132</v>
      </c>
      <c r="D11" t="n">
        <v>12</v>
      </c>
    </row>
    <row r="12">
      <c r="A12" s="8" t="n">
        <v>1</v>
      </c>
      <c r="B12" s="8" t="inlineStr">
        <is>
          <t>✅ Functions work correctly</t>
        </is>
      </c>
      <c r="C12" s="8" t="n">
        <v>136</v>
      </c>
      <c r="D12" s="8" t="n">
        <v>17</v>
      </c>
    </row>
    <row r="13">
      <c r="A13" t="n">
        <v>1</v>
      </c>
      <c r="B13" t="inlineStr">
        <is>
          <t>⚠️ DeprecationWarning when importing deprecated modules</t>
        </is>
      </c>
      <c r="C13" t="n">
        <v>143</v>
      </c>
      <c r="D13" t="n">
        <v>54</v>
      </c>
    </row>
    <row r="14">
      <c r="A14" s="8" t="n">
        <v>2</v>
      </c>
      <c r="B14" s="8" t="inlineStr">
        <is>
          <t>Statistics</t>
        </is>
      </c>
      <c r="C14" s="8" t="n">
        <v>156</v>
      </c>
      <c r="D14" s="8" t="n">
        <v>32</v>
      </c>
    </row>
    <row r="15">
      <c r="A15" t="n">
        <v>2</v>
      </c>
      <c r="B15" t="inlineStr">
        <is>
          <t>Architecture Alignment</t>
        </is>
      </c>
      <c r="C15" t="n">
        <v>165</v>
      </c>
      <c r="D15" t="n">
        <v>77</v>
      </c>
    </row>
    <row r="16">
      <c r="A16" s="8" t="n">
        <v>2</v>
      </c>
      <c r="B16" s="8" t="inlineStr">
        <is>
          <t>Known Issues</t>
        </is>
      </c>
      <c r="C16" s="8" t="n">
        <v>190</v>
      </c>
      <c r="D16" s="8" t="n">
        <v>26</v>
      </c>
    </row>
    <row r="17">
      <c r="A17" t="n">
        <v>2</v>
      </c>
      <c r="B17" t="inlineStr">
        <is>
          <t>Next Steps</t>
        </is>
      </c>
      <c r="C17" t="n">
        <v>198</v>
      </c>
      <c r="D17" t="n">
        <v>48</v>
      </c>
    </row>
    <row r="18">
      <c r="A18" s="8" t="n">
        <v>2</v>
      </c>
      <c r="B18" s="8" t="inlineStr">
        <is>
          <t>Migration Guide</t>
        </is>
      </c>
      <c r="C18" s="8" t="n">
        <v>211</v>
      </c>
      <c r="D18" s="8" t="n">
        <v>9</v>
      </c>
    </row>
    <row r="19">
      <c r="A19" t="n">
        <v>1</v>
      </c>
      <c r="B19" t="inlineStr">
        <is>
          <t>❌ Old (would conflict with Python built-in)</t>
        </is>
      </c>
      <c r="C19" t="n">
        <v>217</v>
      </c>
      <c r="D19" t="n">
        <v>15</v>
      </c>
    </row>
    <row r="20">
      <c r="A20" s="8" t="n">
        <v>1</v>
      </c>
      <c r="B20" s="8" t="inlineStr">
        <is>
          <t>✅ New</t>
        </is>
      </c>
      <c r="C20" s="8" t="n">
        <v>220</v>
      </c>
      <c r="D20" s="8" t="n">
        <v>10</v>
      </c>
    </row>
    <row r="21">
      <c r="A21" t="n">
        <v>1</v>
      </c>
      <c r="B21" t="inlineStr">
        <is>
          <t>❌ Deprecated</t>
        </is>
      </c>
      <c r="C21" t="n">
        <v>226</v>
      </c>
      <c r="D21" t="n">
        <v>8</v>
      </c>
    </row>
    <row r="22">
      <c r="A22" s="8" t="n">
        <v>1</v>
      </c>
      <c r="B22" s="8" t="inlineStr">
        <is>
          <t>✅ Recommended</t>
        </is>
      </c>
      <c r="C22" s="8" t="n">
        <v>229</v>
      </c>
      <c r="D22" s="8" t="n">
        <v>11</v>
      </c>
    </row>
    <row r="23">
      <c r="A23" t="n">
        <v>1</v>
      </c>
      <c r="B23" t="inlineStr">
        <is>
          <t>❌ Deprecated</t>
        </is>
      </c>
      <c r="C23" t="n">
        <v>235</v>
      </c>
      <c r="D23" t="n">
        <v>7</v>
      </c>
    </row>
    <row r="24">
      <c r="A24" s="8" t="n">
        <v>1</v>
      </c>
      <c r="B24" s="8" t="inlineStr">
        <is>
          <t>✅ Recommended</t>
        </is>
      </c>
      <c r="C24" s="8" t="n">
        <v>238</v>
      </c>
      <c r="D24" s="8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2025-11-25T17:57:16Z</dcterms:created>
  <dcterms:modified xmlns:dcterms="http://purl.org/dc/terms/" xmlns:xsi="http://www.w3.org/2001/XMLSchema-instance" xsi:type="dcterms:W3CDTF">2025-11-25T17:57:16Z</dcterms:modified>
</cp:coreProperties>
</file>