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Readme</t>
        </is>
      </c>
    </row>
    <row r="2">
      <c r="A2" s="2" t="inlineStr">
        <is>
          <t>Generado el: 25/11/2025 12:00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812 palabras, 355 líneas, 66 encabezados y 45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355</v>
      </c>
    </row>
    <row r="8">
      <c r="A8" s="6" t="inlineStr">
        <is>
          <t>Total de palabras</t>
        </is>
      </c>
      <c r="B8" s="6" t="n">
        <v>812</v>
      </c>
    </row>
    <row r="9">
      <c r="A9" s="5" t="inlineStr">
        <is>
          <t>Total de caracteres</t>
        </is>
      </c>
      <c r="B9" s="5" t="n">
        <v>8037</v>
      </c>
    </row>
    <row r="10">
      <c r="A10" s="6" t="inlineStr">
        <is>
          <t>Encabezados</t>
        </is>
      </c>
      <c r="B10" s="6" t="n">
        <v>66</v>
      </c>
    </row>
    <row r="11">
      <c r="A11" s="5" t="inlineStr">
        <is>
          <t>Bloques de código</t>
        </is>
      </c>
      <c r="B11" s="5" t="n">
        <v>22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45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Best Techniques Papers Module</t>
        </is>
      </c>
      <c r="C2" s="8" t="n">
        <v>1</v>
      </c>
    </row>
    <row r="3">
      <c r="A3" t="n">
        <v>2</v>
      </c>
      <c r="B3" t="inlineStr">
        <is>
          <t>📚 Papers Incluidos</t>
        </is>
      </c>
      <c r="C3" t="n">
        <v>5</v>
      </c>
    </row>
    <row r="4">
      <c r="A4" s="8" t="n">
        <v>3</v>
      </c>
      <c r="B4" s="8" t="inlineStr">
        <is>
          <t>Paper 2506.10848v2</t>
        </is>
      </c>
      <c r="C4" s="8" t="n">
        <v>7</v>
      </c>
    </row>
    <row r="5">
      <c r="A5" t="n">
        <v>3</v>
      </c>
      <c r="B5" t="inlineStr">
        <is>
          <t>Paper 2510.04871v1</t>
        </is>
      </c>
      <c r="C5" t="n">
        <v>12</v>
      </c>
    </row>
    <row r="6">
      <c r="A6" s="8" t="n">
        <v>2</v>
      </c>
      <c r="B6" s="8" t="inlineStr">
        <is>
          <t>🚀 Uso Rápido</t>
        </is>
      </c>
      <c r="C6" s="8" t="n">
        <v>17</v>
      </c>
    </row>
    <row r="7">
      <c r="A7" t="n">
        <v>3</v>
      </c>
      <c r="B7" t="inlineStr">
        <is>
          <t>Paper 2506.10848v2 - Adaptive Layer Norm + Gated Attention</t>
        </is>
      </c>
      <c r="C7" t="n">
        <v>19</v>
      </c>
    </row>
    <row r="8">
      <c r="A8" s="8" t="n">
        <v>1</v>
      </c>
      <c r="B8" s="8" t="inlineStr">
        <is>
          <t>Crear configuración</t>
        </is>
      </c>
      <c r="C8" s="8" t="n">
        <v>25</v>
      </c>
    </row>
    <row r="9">
      <c r="A9" t="n">
        <v>1</v>
      </c>
      <c r="B9" t="inlineStr">
        <is>
          <t>Crear modelo</t>
        </is>
      </c>
      <c r="C9" t="n">
        <v>33</v>
      </c>
    </row>
    <row r="10">
      <c r="A10" s="8" t="n">
        <v>1</v>
      </c>
      <c r="B10" s="8" t="inlineStr">
        <is>
          <t>Forward pass</t>
        </is>
      </c>
      <c r="C10" s="8" t="n">
        <v>36</v>
      </c>
    </row>
    <row r="11">
      <c r="A11" t="n">
        <v>1</v>
      </c>
      <c r="B11" t="inlineStr">
        <is>
          <t>Con attention mask</t>
        </is>
      </c>
      <c r="C11" t="n">
        <v>41</v>
      </c>
    </row>
    <row r="12">
      <c r="A12" s="8" t="n">
        <v>3</v>
      </c>
      <c r="B12" s="8" t="inlineStr">
        <is>
          <t>Paper 2510.04871v1 - Ensemble Attention</t>
        </is>
      </c>
      <c r="C12" s="8" t="n">
        <v>46</v>
      </c>
    </row>
    <row r="13">
      <c r="A13" t="n">
        <v>1</v>
      </c>
      <c r="B13" t="inlineStr">
        <is>
          <t>Crear configuración</t>
        </is>
      </c>
      <c r="C13" t="n">
        <v>52</v>
      </c>
    </row>
    <row r="14">
      <c r="A14" s="8" t="n">
        <v>1</v>
      </c>
      <c r="B14" s="8" t="inlineStr">
        <is>
          <t>Crear modelo</t>
        </is>
      </c>
      <c r="C14" s="8" t="n">
        <v>61</v>
      </c>
    </row>
    <row r="15">
      <c r="A15" t="n">
        <v>1</v>
      </c>
      <c r="B15" t="inlineStr">
        <is>
          <t>Forward pass</t>
        </is>
      </c>
      <c r="C15" t="n">
        <v>64</v>
      </c>
    </row>
    <row r="16">
      <c r="A16" s="8" t="n">
        <v>2</v>
      </c>
      <c r="B16" s="8" t="inlineStr">
        <is>
          <t>🔧 Características Avanzadas</t>
        </is>
      </c>
      <c r="C16" s="8" t="n">
        <v>70</v>
      </c>
    </row>
    <row r="17">
      <c r="A17" t="n">
        <v>3</v>
      </c>
      <c r="B17" t="inlineStr">
        <is>
          <t>Mixed Precision (FP16/BF16)</t>
        </is>
      </c>
      <c r="C17" t="n">
        <v>72</v>
      </c>
    </row>
    <row r="18">
      <c r="A18" s="8" t="n">
        <v>1</v>
      </c>
      <c r="B18" s="8" t="inlineStr">
        <is>
          <t>Usar mixed precision para inferencia más rápida</t>
        </is>
      </c>
      <c r="C18" s="8" t="n">
        <v>75</v>
      </c>
    </row>
    <row r="19">
      <c r="A19" t="n">
        <v>3</v>
      </c>
      <c r="B19" t="inlineStr">
        <is>
          <t>Gradient Checkpointing</t>
        </is>
      </c>
      <c r="C19" t="n">
        <v>79</v>
      </c>
    </row>
    <row r="20">
      <c r="A20" s="8" t="n">
        <v>1</v>
      </c>
      <c r="B20" s="8" t="inlineStr">
        <is>
          <t>Habilitar para ahorrar memoria</t>
        </is>
      </c>
      <c r="C20" s="8" t="n">
        <v>82</v>
      </c>
    </row>
    <row r="21">
      <c r="A21" t="n">
        <v>3</v>
      </c>
      <c r="B21" t="inlineStr">
        <is>
          <t>Compilación con torch.compile</t>
        </is>
      </c>
      <c r="C21" t="n">
        <v>87</v>
      </c>
    </row>
    <row r="22">
      <c r="A22" s="8" t="n">
        <v>1</v>
      </c>
      <c r="B22" s="8" t="inlineStr">
        <is>
          <t>Compilar para mejor rendimiento (PyTorch 2.0+)</t>
        </is>
      </c>
      <c r="C22" s="8" t="n">
        <v>90</v>
      </c>
    </row>
    <row r="23">
      <c r="A23" t="n">
        <v>3</v>
      </c>
      <c r="B23" t="inlineStr">
        <is>
          <t>Optimización para Inferencia</t>
        </is>
      </c>
      <c r="C23" t="n">
        <v>94</v>
      </c>
    </row>
    <row r="24">
      <c r="A24" s="8" t="n">
        <v>1</v>
      </c>
      <c r="B24" s="8" t="inlineStr">
        <is>
          <t>Optimizar para inferencia</t>
        </is>
      </c>
      <c r="C24" s="8" t="n">
        <v>97</v>
      </c>
    </row>
    <row r="25">
      <c r="A25" t="n">
        <v>3</v>
      </c>
      <c r="B25" t="inlineStr">
        <is>
          <t>Estimación de Memoria</t>
        </is>
      </c>
      <c r="C25" t="n">
        <v>101</v>
      </c>
    </row>
    <row r="26">
      <c r="A26" s="8" t="n">
        <v>1</v>
      </c>
      <c r="B26" s="8" t="inlineStr">
        <is>
          <t>Estimar uso de memoria para diferentes configuraciones</t>
        </is>
      </c>
      <c r="C26" s="8" t="n">
        <v>104</v>
      </c>
    </row>
    <row r="27">
      <c r="A27" t="n">
        <v>3</v>
      </c>
      <c r="B27" t="inlineStr">
        <is>
          <t>Serialización</t>
        </is>
      </c>
      <c r="C27" t="n">
        <v>113</v>
      </c>
    </row>
    <row r="28">
      <c r="A28" s="8" t="n">
        <v>1</v>
      </c>
      <c r="B28" s="8" t="inlineStr">
        <is>
          <t>Guardar modelo</t>
        </is>
      </c>
      <c r="C28" s="8" t="n">
        <v>116</v>
      </c>
    </row>
    <row r="29">
      <c r="A29" t="n">
        <v>1</v>
      </c>
      <c r="B29" t="inlineStr">
        <is>
          <t>Cargar modelo</t>
        </is>
      </c>
      <c r="C29" t="n">
        <v>119</v>
      </c>
    </row>
    <row r="30">
      <c r="A30" s="8" t="n">
        <v>3</v>
      </c>
      <c r="B30" s="8" t="inlineStr">
        <is>
          <t>Métricas</t>
        </is>
      </c>
      <c r="C30" s="8" t="n">
        <v>123</v>
      </c>
    </row>
    <row r="31">
      <c r="A31" t="n">
        <v>1</v>
      </c>
      <c r="B31" t="inlineStr">
        <is>
          <t>Obtener métricas</t>
        </is>
      </c>
      <c r="C31" t="n">
        <v>126</v>
      </c>
    </row>
    <row r="32">
      <c r="A32" s="8" t="n">
        <v>1</v>
      </c>
      <c r="B32" s="8" t="inlineStr">
        <is>
          <t>Resetear métricas</t>
        </is>
      </c>
      <c r="C32" s="8" t="n">
        <v>130</v>
      </c>
    </row>
    <row r="33">
      <c r="A33" t="n">
        <v>1</v>
      </c>
      <c r="B33" t="inlineStr">
        <is>
          <t>Información del modelo</t>
        </is>
      </c>
      <c r="C33" t="n">
        <v>133</v>
      </c>
    </row>
    <row r="34">
      <c r="A34" s="8" t="n">
        <v>2</v>
      </c>
      <c r="B34" s="8" t="inlineStr">
        <is>
          <t>📊 Benchmarking</t>
        </is>
      </c>
      <c r="C34" s="8" t="n">
        <v>138</v>
      </c>
    </row>
    <row r="35">
      <c r="A35" t="n">
        <v>1</v>
      </c>
      <c r="B35" t="inlineStr">
        <is>
          <t>Benchmark básico</t>
        </is>
      </c>
      <c r="C35" t="n">
        <v>147</v>
      </c>
    </row>
    <row r="36">
      <c r="A36" s="8" t="n">
        <v>2</v>
      </c>
      <c r="B36" s="8" t="inlineStr">
        <is>
          <t>🎯 Integración con TruthGPT</t>
        </is>
      </c>
      <c r="C36" s="8" t="n">
        <v>157</v>
      </c>
    </row>
    <row r="37">
      <c r="A37" t="n">
        <v>1</v>
      </c>
      <c r="B37" t="inlineStr">
        <is>
          <t>Modelo base (ejemplo)</t>
        </is>
      </c>
      <c r="C37" t="n">
        <v>166</v>
      </c>
    </row>
    <row r="38">
      <c r="A38" s="8" t="n">
        <v>1</v>
      </c>
      <c r="B38" s="8" t="inlineStr">
        <is>
          <t>Integrar técnicas del paper</t>
        </is>
      </c>
      <c r="C38" s="8" t="n">
        <v>172</v>
      </c>
    </row>
    <row r="39">
      <c r="A39" t="n">
        <v>1</v>
      </c>
      <c r="B39" t="inlineStr">
        <is>
          <t>Usar modelo mejorado</t>
        </is>
      </c>
      <c r="C39" t="n">
        <v>179</v>
      </c>
    </row>
    <row r="40">
      <c r="A40" s="8" t="n">
        <v>2</v>
      </c>
      <c r="B40" s="8" t="inlineStr">
        <is>
          <t>📈 Características</t>
        </is>
      </c>
      <c r="C40" s="8" t="n">
        <v>184</v>
      </c>
    </row>
    <row r="41">
      <c r="A41" t="n">
        <v>2</v>
      </c>
      <c r="B41" t="inlineStr">
        <is>
          <t>🔍 Componentes Individuales</t>
        </is>
      </c>
      <c r="C41" t="n">
        <v>199</v>
      </c>
    </row>
    <row r="42">
      <c r="A42" s="8" t="n">
        <v>3</v>
      </c>
      <c r="B42" s="8" t="inlineStr">
        <is>
          <t>AdaptiveLayerNorm</t>
        </is>
      </c>
      <c r="C42" s="8" t="n">
        <v>201</v>
      </c>
    </row>
    <row r="43">
      <c r="A43" t="n">
        <v>3</v>
      </c>
      <c r="B43" t="inlineStr">
        <is>
          <t>GatedAttention</t>
        </is>
      </c>
      <c r="C43" t="n">
        <v>212</v>
      </c>
    </row>
    <row r="44">
      <c r="A44" s="8" t="n">
        <v>3</v>
      </c>
      <c r="B44" s="8" t="inlineStr">
        <is>
          <t>EnsembleAttention</t>
        </is>
      </c>
      <c r="C44" s="8" t="n">
        <v>223</v>
      </c>
    </row>
    <row r="45">
      <c r="A45" t="n">
        <v>2</v>
      </c>
      <c r="B45" t="inlineStr">
        <is>
          <t>🔄 Comparación entre Papers</t>
        </is>
      </c>
      <c r="C45" t="n">
        <v>239</v>
      </c>
    </row>
    <row r="46">
      <c r="A46" s="8" t="n">
        <v>2</v>
      </c>
      <c r="B46" s="8" t="inlineStr">
        <is>
          <t>🔍 Análisis Avanzado</t>
        </is>
      </c>
      <c r="C46" s="8" t="n">
        <v>253</v>
      </c>
    </row>
    <row r="47">
      <c r="A47" t="n">
        <v>3</v>
      </c>
      <c r="B47" t="inlineStr">
        <is>
          <t>Análisis de Capas</t>
        </is>
      </c>
      <c r="C47" t="n">
        <v>255</v>
      </c>
    </row>
    <row r="48">
      <c r="A48" s="8" t="n">
        <v>3</v>
      </c>
      <c r="B48" s="8" t="inlineStr">
        <is>
          <t>Conversión de Dtype</t>
        </is>
      </c>
      <c r="C48" s="8" t="n">
        <v>263</v>
      </c>
    </row>
    <row r="49">
      <c r="A49" t="n">
        <v>3</v>
      </c>
      <c r="B49" t="inlineStr">
        <is>
          <t>Análisis de Gradientes</t>
        </is>
      </c>
      <c r="C49" t="n">
        <v>269</v>
      </c>
    </row>
    <row r="50">
      <c r="A50" s="8" t="n">
        <v>1</v>
      </c>
      <c r="B50" s="8" t="inlineStr">
        <is>
          <t>Obtener norma de gradientes</t>
        </is>
      </c>
      <c r="C50" s="8" t="n">
        <v>272</v>
      </c>
    </row>
    <row r="51">
      <c r="A51" t="n">
        <v>1</v>
      </c>
      <c r="B51" t="inlineStr">
        <is>
          <t>Analizar gradientes</t>
        </is>
      </c>
      <c r="C51" t="n">
        <v>275</v>
      </c>
    </row>
    <row r="52">
      <c r="A52" s="8" t="n">
        <v>1</v>
      </c>
      <c r="B52" s="8" t="inlineStr">
        <is>
          <t>Clipping de gradientes</t>
        </is>
      </c>
      <c r="C52" s="8" t="n">
        <v>280</v>
      </c>
    </row>
    <row r="53">
      <c r="A53" t="n">
        <v>3</v>
      </c>
      <c r="B53" t="inlineStr">
        <is>
          <t>Exportación de Modelos</t>
        </is>
      </c>
      <c r="C53" t="n">
        <v>284</v>
      </c>
    </row>
    <row r="54">
      <c r="A54" s="8" t="n">
        <v>1</v>
      </c>
      <c r="B54" s="8" t="inlineStr">
        <is>
          <t>Exportar a ONNX</t>
        </is>
      </c>
      <c r="C54" s="8" t="n">
        <v>287</v>
      </c>
    </row>
    <row r="55">
      <c r="A55" t="n">
        <v>1</v>
      </c>
      <c r="B55" t="inlineStr">
        <is>
          <t>Exportar a TorchScript</t>
        </is>
      </c>
      <c r="C55" t="n">
        <v>290</v>
      </c>
    </row>
    <row r="56">
      <c r="A56" s="8" t="n">
        <v>3</v>
      </c>
      <c r="B56" s="8" t="inlineStr">
        <is>
          <t>Setup de Entrenamiento</t>
        </is>
      </c>
      <c r="C56" s="8" t="n">
        <v>294</v>
      </c>
    </row>
    <row r="57">
      <c r="A57" t="n">
        <v>1</v>
      </c>
      <c r="B57" t="inlineStr">
        <is>
          <t>Setup optimizer</t>
        </is>
      </c>
      <c r="C57" t="n">
        <v>297</v>
      </c>
    </row>
    <row r="58">
      <c r="A58" s="8" t="n">
        <v>1</v>
      </c>
      <c r="B58" s="8" t="inlineStr">
        <is>
          <t>Setup scheduler</t>
        </is>
      </c>
      <c r="C58" s="8" t="n">
        <v>300</v>
      </c>
    </row>
    <row r="59">
      <c r="A59" t="n">
        <v>1</v>
      </c>
      <c r="B59" t="inlineStr">
        <is>
          <t>Freeze/unfreeze parámetros</t>
        </is>
      </c>
      <c r="C59" t="n">
        <v>307</v>
      </c>
    </row>
    <row r="60">
      <c r="A60" s="8" t="n">
        <v>3</v>
      </c>
      <c r="B60" s="8" t="inlineStr">
        <is>
          <t>Health Check y Validación</t>
        </is>
      </c>
      <c r="C60" s="8" t="n">
        <v>311</v>
      </c>
    </row>
    <row r="61">
      <c r="A61" t="n">
        <v>1</v>
      </c>
      <c r="B61" t="inlineStr">
        <is>
          <t>Health check</t>
        </is>
      </c>
      <c r="C61" t="n">
        <v>314</v>
      </c>
    </row>
    <row r="62">
      <c r="A62" s="8" t="n">
        <v>1</v>
      </c>
      <c r="B62" s="8" t="inlineStr">
        <is>
          <t>Validación del modelo</t>
        </is>
      </c>
      <c r="C62" s="8" t="n">
        <v>318</v>
      </c>
    </row>
    <row r="63">
      <c r="A63" t="n">
        <v>3</v>
      </c>
      <c r="B63" t="inlineStr">
        <is>
          <t>Reporte Completo</t>
        </is>
      </c>
      <c r="C63" t="n">
        <v>326</v>
      </c>
    </row>
    <row r="64">
      <c r="A64" s="8" t="n">
        <v>1</v>
      </c>
      <c r="B64" s="8" t="inlineStr">
        <is>
          <t>Generar reporte completo del modelo</t>
        </is>
      </c>
      <c r="C64" s="8" t="n">
        <v>329</v>
      </c>
    </row>
    <row r="65">
      <c r="A65" t="n">
        <v>2</v>
      </c>
      <c r="B65" t="inlineStr">
        <is>
          <t>📝 Ejemplos Completos</t>
        </is>
      </c>
      <c r="C65" t="n">
        <v>340</v>
      </c>
    </row>
    <row r="66">
      <c r="A66" s="8" t="n">
        <v>2</v>
      </c>
      <c r="B66" s="8" t="inlineStr">
        <is>
          <t>🛠️ Requisitos</t>
        </is>
      </c>
      <c r="C66" s="8" t="n">
        <v>344</v>
      </c>
    </row>
    <row r="67">
      <c r="A67" t="n">
        <v>2</v>
      </c>
      <c r="B67" t="inlineStr">
        <is>
          <t>📚 Referencias</t>
        </is>
      </c>
      <c r="C67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33</v>
      </c>
    </row>
    <row r="3">
      <c r="A3" t="inlineStr">
        <is>
          <t>Nivel 2</t>
        </is>
      </c>
      <c r="B3" t="n">
        <v>12</v>
      </c>
    </row>
    <row r="4">
      <c r="A4" t="inlineStr">
        <is>
          <t>Nivel 3</t>
        </is>
      </c>
      <c r="B4" t="n">
        <v>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Best Techniques Papers Module</t>
        </is>
      </c>
      <c r="C2" s="8" t="n">
        <v>1</v>
      </c>
      <c r="D2" s="8" t="n">
        <v>25</v>
      </c>
    </row>
    <row r="3">
      <c r="A3" t="n">
        <v>2</v>
      </c>
      <c r="B3" t="inlineStr">
        <is>
          <t>📚 Papers Incluidos</t>
        </is>
      </c>
      <c r="C3" t="n">
        <v>5</v>
      </c>
      <c r="D3" t="n">
        <v>40</v>
      </c>
    </row>
    <row r="4">
      <c r="A4" s="8" t="n">
        <v>2</v>
      </c>
      <c r="B4" s="8" t="inlineStr">
        <is>
          <t>🚀 Uso Rápido</t>
        </is>
      </c>
      <c r="C4" s="8" t="n">
        <v>17</v>
      </c>
      <c r="D4" s="8" t="n">
        <v>22</v>
      </c>
    </row>
    <row r="5">
      <c r="A5" t="n">
        <v>1</v>
      </c>
      <c r="B5" t="inlineStr">
        <is>
          <t>Crear configuración</t>
        </is>
      </c>
      <c r="C5" t="n">
        <v>25</v>
      </c>
      <c r="D5" t="n">
        <v>11</v>
      </c>
    </row>
    <row r="6">
      <c r="A6" s="8" t="n">
        <v>1</v>
      </c>
      <c r="B6" s="8" t="inlineStr">
        <is>
          <t>Crear modelo</t>
        </is>
      </c>
      <c r="C6" s="8" t="n">
        <v>33</v>
      </c>
      <c r="D6" s="8" t="n">
        <v>6</v>
      </c>
    </row>
    <row r="7">
      <c r="A7" t="n">
        <v>1</v>
      </c>
      <c r="B7" t="inlineStr">
        <is>
          <t>Forward pass</t>
        </is>
      </c>
      <c r="C7" t="n">
        <v>36</v>
      </c>
      <c r="D7" t="n">
        <v>18</v>
      </c>
    </row>
    <row r="8">
      <c r="A8" s="8" t="n">
        <v>1</v>
      </c>
      <c r="B8" s="8" t="inlineStr">
        <is>
          <t>Con attention mask</t>
        </is>
      </c>
      <c r="C8" s="8" t="n">
        <v>41</v>
      </c>
      <c r="D8" s="8" t="n">
        <v>28</v>
      </c>
    </row>
    <row r="9">
      <c r="A9" t="n">
        <v>1</v>
      </c>
      <c r="B9" t="inlineStr">
        <is>
          <t>Crear configuración</t>
        </is>
      </c>
      <c r="C9" t="n">
        <v>52</v>
      </c>
      <c r="D9" t="n">
        <v>12</v>
      </c>
    </row>
    <row r="10">
      <c r="A10" s="8" t="n">
        <v>1</v>
      </c>
      <c r="B10" s="8" t="inlineStr">
        <is>
          <t>Crear modelo</t>
        </is>
      </c>
      <c r="C10" s="8" t="n">
        <v>61</v>
      </c>
      <c r="D10" s="8" t="n">
        <v>6</v>
      </c>
    </row>
    <row r="11">
      <c r="A11" t="n">
        <v>1</v>
      </c>
      <c r="B11" t="inlineStr">
        <is>
          <t>Forward pass</t>
        </is>
      </c>
      <c r="C11" t="n">
        <v>64</v>
      </c>
      <c r="D11" t="n">
        <v>15</v>
      </c>
    </row>
    <row r="12">
      <c r="A12" s="8" t="n">
        <v>2</v>
      </c>
      <c r="B12" s="8" t="inlineStr">
        <is>
          <t>🔧 Características Avanzadas</t>
        </is>
      </c>
      <c r="C12" s="8" t="n">
        <v>70</v>
      </c>
      <c r="D12" s="8" t="n">
        <v>9</v>
      </c>
    </row>
    <row r="13">
      <c r="A13" t="n">
        <v>1</v>
      </c>
      <c r="B13" t="inlineStr">
        <is>
          <t>Usar mixed precision para inferencia más rápida</t>
        </is>
      </c>
      <c r="C13" t="n">
        <v>75</v>
      </c>
      <c r="D13" t="n">
        <v>17</v>
      </c>
    </row>
    <row r="14">
      <c r="A14" s="8" t="n">
        <v>1</v>
      </c>
      <c r="B14" s="8" t="inlineStr">
        <is>
          <t>Habilitar para ahorrar memoria</t>
        </is>
      </c>
      <c r="C14" s="8" t="n">
        <v>82</v>
      </c>
      <c r="D14" s="8" t="n">
        <v>13</v>
      </c>
    </row>
    <row r="15">
      <c r="A15" t="n">
        <v>1</v>
      </c>
      <c r="B15" t="inlineStr">
        <is>
          <t>Compilar para mejor rendimiento (PyTorch 2.0+)</t>
        </is>
      </c>
      <c r="C15" t="n">
        <v>90</v>
      </c>
      <c r="D15" t="n">
        <v>16</v>
      </c>
    </row>
    <row r="16">
      <c r="A16" s="8" t="n">
        <v>1</v>
      </c>
      <c r="B16" s="8" t="inlineStr">
        <is>
          <t>Optimizar para inferencia</t>
        </is>
      </c>
      <c r="C16" s="8" t="n">
        <v>97</v>
      </c>
      <c r="D16" s="8" t="n">
        <v>11</v>
      </c>
    </row>
    <row r="17">
      <c r="A17" t="n">
        <v>1</v>
      </c>
      <c r="B17" t="inlineStr">
        <is>
          <t>Estimar uso de memoria para diferentes configuraciones</t>
        </is>
      </c>
      <c r="C17" t="n">
        <v>104</v>
      </c>
      <c r="D17" t="n">
        <v>23</v>
      </c>
    </row>
    <row r="18">
      <c r="A18" s="8" t="n">
        <v>1</v>
      </c>
      <c r="B18" s="8" t="inlineStr">
        <is>
          <t>Guardar modelo</t>
        </is>
      </c>
      <c r="C18" s="8" t="n">
        <v>116</v>
      </c>
      <c r="D18" s="8" t="n">
        <v>4</v>
      </c>
    </row>
    <row r="19">
      <c r="A19" t="n">
        <v>1</v>
      </c>
      <c r="B19" t="inlineStr">
        <is>
          <t>Cargar modelo</t>
        </is>
      </c>
      <c r="C19" t="n">
        <v>119</v>
      </c>
      <c r="D19" t="n">
        <v>10</v>
      </c>
    </row>
    <row r="20">
      <c r="A20" s="8" t="n">
        <v>1</v>
      </c>
      <c r="B20" s="8" t="inlineStr">
        <is>
          <t>Obtener métricas</t>
        </is>
      </c>
      <c r="C20" s="8" t="n">
        <v>126</v>
      </c>
      <c r="D20" s="8" t="n">
        <v>7</v>
      </c>
    </row>
    <row r="21">
      <c r="A21" t="n">
        <v>1</v>
      </c>
      <c r="B21" t="inlineStr">
        <is>
          <t>Resetear métricas</t>
        </is>
      </c>
      <c r="C21" t="n">
        <v>130</v>
      </c>
      <c r="D21" t="n">
        <v>4</v>
      </c>
    </row>
    <row r="22">
      <c r="A22" s="8" t="n">
        <v>1</v>
      </c>
      <c r="B22" s="8" t="inlineStr">
        <is>
          <t>Información del modelo</t>
        </is>
      </c>
      <c r="C22" s="8" t="n">
        <v>133</v>
      </c>
      <c r="D22" s="8" t="n">
        <v>11</v>
      </c>
    </row>
    <row r="23">
      <c r="A23" t="n">
        <v>2</v>
      </c>
      <c r="B23" t="inlineStr">
        <is>
          <t>📊 Benchmarking</t>
        </is>
      </c>
      <c r="C23" t="n">
        <v>138</v>
      </c>
      <c r="D23" t="n">
        <v>17</v>
      </c>
    </row>
    <row r="24">
      <c r="A24" s="8" t="n">
        <v>1</v>
      </c>
      <c r="B24" s="8" t="inlineStr">
        <is>
          <t>Benchmark básico</t>
        </is>
      </c>
      <c r="C24" s="8" t="n">
        <v>147</v>
      </c>
      <c r="D24" s="8" t="n">
        <v>18</v>
      </c>
    </row>
    <row r="25">
      <c r="A25" t="n">
        <v>2</v>
      </c>
      <c r="B25" t="inlineStr">
        <is>
          <t>🎯 Integración con TruthGPT</t>
        </is>
      </c>
      <c r="C25" t="n">
        <v>157</v>
      </c>
      <c r="D25" t="n">
        <v>17</v>
      </c>
    </row>
    <row r="26">
      <c r="A26" s="8" t="n">
        <v>1</v>
      </c>
      <c r="B26" s="8" t="inlineStr">
        <is>
          <t>Modelo base (ejemplo)</t>
        </is>
      </c>
      <c r="C26" s="8" t="n">
        <v>166</v>
      </c>
      <c r="D26" s="8" t="n">
        <v>11</v>
      </c>
    </row>
    <row r="27">
      <c r="A27" t="n">
        <v>1</v>
      </c>
      <c r="B27" t="inlineStr">
        <is>
          <t>Integrar técnicas del paper</t>
        </is>
      </c>
      <c r="C27" t="n">
        <v>172</v>
      </c>
      <c r="D27" t="n">
        <v>14</v>
      </c>
    </row>
    <row r="28">
      <c r="A28" s="8" t="n">
        <v>1</v>
      </c>
      <c r="B28" s="8" t="inlineStr">
        <is>
          <t>Usar modelo mejorado</t>
        </is>
      </c>
      <c r="C28" s="8" t="n">
        <v>179</v>
      </c>
      <c r="D28" s="8" t="n">
        <v>13</v>
      </c>
    </row>
    <row r="29">
      <c r="A29" t="n">
        <v>2</v>
      </c>
      <c r="B29" t="inlineStr">
        <is>
          <t>📈 Características</t>
        </is>
      </c>
      <c r="C29" t="n">
        <v>184</v>
      </c>
      <c r="D29" t="n">
        <v>112</v>
      </c>
    </row>
    <row r="30">
      <c r="A30" s="8" t="n">
        <v>2</v>
      </c>
      <c r="B30" s="8" t="inlineStr">
        <is>
          <t>🔍 Componentes Individuales</t>
        </is>
      </c>
      <c r="C30" s="8" t="n">
        <v>199</v>
      </c>
      <c r="D30" s="8" t="n">
        <v>76</v>
      </c>
    </row>
    <row r="31">
      <c r="A31" t="n">
        <v>2</v>
      </c>
      <c r="B31" t="inlineStr">
        <is>
          <t>🔄 Comparación entre Papers</t>
        </is>
      </c>
      <c r="C31" t="n">
        <v>239</v>
      </c>
      <c r="D31" t="n">
        <v>24</v>
      </c>
    </row>
    <row r="32">
      <c r="A32" s="8" t="n">
        <v>2</v>
      </c>
      <c r="B32" s="8" t="inlineStr">
        <is>
          <t>🔍 Análisis Avanzado</t>
        </is>
      </c>
      <c r="C32" s="8" t="n">
        <v>253</v>
      </c>
      <c r="D32" s="8" t="n">
        <v>31</v>
      </c>
    </row>
    <row r="33">
      <c r="A33" t="n">
        <v>1</v>
      </c>
      <c r="B33" t="inlineStr">
        <is>
          <t>Obtener norma de gradientes</t>
        </is>
      </c>
      <c r="C33" t="n">
        <v>272</v>
      </c>
      <c r="D33" t="n">
        <v>8</v>
      </c>
    </row>
    <row r="34">
      <c r="A34" s="8" t="n">
        <v>1</v>
      </c>
      <c r="B34" s="8" t="inlineStr">
        <is>
          <t>Analizar gradientes</t>
        </is>
      </c>
      <c r="C34" s="8" t="n">
        <v>275</v>
      </c>
      <c r="D34" s="8" t="n">
        <v>13</v>
      </c>
    </row>
    <row r="35">
      <c r="A35" t="n">
        <v>1</v>
      </c>
      <c r="B35" t="inlineStr">
        <is>
          <t>Clipping de gradientes</t>
        </is>
      </c>
      <c r="C35" t="n">
        <v>280</v>
      </c>
      <c r="D35" t="n">
        <v>13</v>
      </c>
    </row>
    <row r="36">
      <c r="A36" s="8" t="n">
        <v>1</v>
      </c>
      <c r="B36" s="8" t="inlineStr">
        <is>
          <t>Exportar a ONNX</t>
        </is>
      </c>
      <c r="C36" s="8" t="n">
        <v>287</v>
      </c>
      <c r="D36" s="8" t="n">
        <v>8</v>
      </c>
    </row>
    <row r="37">
      <c r="A37" t="n">
        <v>1</v>
      </c>
      <c r="B37" t="inlineStr">
        <is>
          <t>Exportar a TorchScript</t>
        </is>
      </c>
      <c r="C37" t="n">
        <v>290</v>
      </c>
      <c r="D37" t="n">
        <v>12</v>
      </c>
    </row>
    <row r="38">
      <c r="A38" s="8" t="n">
        <v>1</v>
      </c>
      <c r="B38" s="8" t="inlineStr">
        <is>
          <t>Setup optimizer</t>
        </is>
      </c>
      <c r="C38" s="8" t="n">
        <v>297</v>
      </c>
      <c r="D38" s="8" t="n">
        <v>7</v>
      </c>
    </row>
    <row r="39">
      <c r="A39" t="n">
        <v>1</v>
      </c>
      <c r="B39" t="inlineStr">
        <is>
          <t>Setup scheduler</t>
        </is>
      </c>
      <c r="C39" t="n">
        <v>300</v>
      </c>
      <c r="D39" t="n">
        <v>10</v>
      </c>
    </row>
    <row r="40">
      <c r="A40" s="8" t="n">
        <v>1</v>
      </c>
      <c r="B40" s="8" t="inlineStr">
        <is>
          <t>Freeze/unfreeze parámetros</t>
        </is>
      </c>
      <c r="C40" s="8" t="n">
        <v>307</v>
      </c>
      <c r="D40" s="8" t="n">
        <v>11</v>
      </c>
    </row>
    <row r="41">
      <c r="A41" t="n">
        <v>1</v>
      </c>
      <c r="B41" t="inlineStr">
        <is>
          <t>Health check</t>
        </is>
      </c>
      <c r="C41" t="n">
        <v>314</v>
      </c>
      <c r="D41" t="n">
        <v>8</v>
      </c>
    </row>
    <row r="42">
      <c r="A42" s="8" t="n">
        <v>1</v>
      </c>
      <c r="B42" s="8" t="inlineStr">
        <is>
          <t>Validación del modelo</t>
        </is>
      </c>
      <c r="C42" s="8" t="n">
        <v>318</v>
      </c>
      <c r="D42" s="8" t="n">
        <v>20</v>
      </c>
    </row>
    <row r="43">
      <c r="A43" t="n">
        <v>1</v>
      </c>
      <c r="B43" t="inlineStr">
        <is>
          <t>Generar reporte completo del modelo</t>
        </is>
      </c>
      <c r="C43" t="n">
        <v>329</v>
      </c>
      <c r="D43" t="n">
        <v>20</v>
      </c>
    </row>
    <row r="44">
      <c r="A44" s="8" t="n">
        <v>2</v>
      </c>
      <c r="B44" s="8" t="inlineStr">
        <is>
          <t>📝 Ejemplos Completos</t>
        </is>
      </c>
      <c r="C44" s="8" t="n">
        <v>340</v>
      </c>
      <c r="D44" s="8" t="n">
        <v>13</v>
      </c>
    </row>
    <row r="45">
      <c r="A45" t="n">
        <v>2</v>
      </c>
      <c r="B45" t="inlineStr">
        <is>
          <t>🛠️ Requisitos</t>
        </is>
      </c>
      <c r="C45" t="n">
        <v>344</v>
      </c>
      <c r="D45" t="n">
        <v>17</v>
      </c>
    </row>
    <row r="46">
      <c r="A46" s="8" t="n">
        <v>2</v>
      </c>
      <c r="B46" s="8" t="inlineStr">
        <is>
          <t>📚 Referencias</t>
        </is>
      </c>
      <c r="C46" s="8" t="n">
        <v>350</v>
      </c>
      <c r="D46" s="8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2025-11-25T18:00:15Z</dcterms:created>
  <dcterms:modified xmlns:dcterms="http://purl.org/dc/terms/" xmlns:xsi="http://www.w3.org/2001/XMLSchema-instance" xsi:type="dcterms:W3CDTF">2025-11-25T18:00:15Z</dcterms:modified>
</cp:coreProperties>
</file>