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Contenido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A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 del Proyecto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'Métricas'!$A$3:$A$5</f>
            </numRef>
          </cat>
          <val>
            <numRef>
              <f>'Métricas'!$B$2:$B$5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'Métricas'!$A$12:$A$14</f>
            </numRef>
          </cat>
          <val>
            <numRef>
              <f>'Métricas'!$B$11:$B$14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📚 DOCUMENTACIÓN MAESTRA - ÍNDICE COMPLETO</t>
        </is>
      </c>
    </row>
    <row r="3">
      <c r="A3" t="inlineStr">
        <is>
          <t>Fecha: 2025-11-25</t>
        </is>
      </c>
      <c r="B3" t="inlineStr">
        <is>
          <t>Versión: 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Estados del Proyecto</t>
        </is>
      </c>
    </row>
    <row r="2">
      <c r="A2" s="2" t="inlineStr">
        <is>
          <t>Estado</t>
        </is>
      </c>
      <c r="B2" s="2" t="inlineStr">
        <is>
          <t>Cantidad</t>
        </is>
      </c>
    </row>
    <row r="3">
      <c r="A3" t="inlineStr">
        <is>
          <t>Completed</t>
        </is>
      </c>
      <c r="B3" t="n">
        <v>0</v>
      </c>
    </row>
    <row r="4">
      <c r="A4" t="inlineStr">
        <is>
          <t>Pending</t>
        </is>
      </c>
      <c r="B4" t="n">
        <v>2</v>
      </c>
    </row>
    <row r="5">
      <c r="A5" t="inlineStr">
        <is>
          <t>In Progress</t>
        </is>
      </c>
      <c r="B5" t="n">
        <v>0</v>
      </c>
    </row>
    <row r="10">
      <c r="A10" s="2" t="inlineStr">
        <is>
          <t>Distribución de Secciones</t>
        </is>
      </c>
    </row>
    <row r="11">
      <c r="A11" s="2" t="inlineStr">
        <is>
          <t>Nivel</t>
        </is>
      </c>
      <c r="B11" s="2" t="inlineStr">
        <is>
          <t>Cantidad</t>
        </is>
      </c>
    </row>
    <row r="12">
      <c r="A12" t="inlineStr">
        <is>
          <t>H1</t>
        </is>
      </c>
      <c r="B12" t="n">
        <v>1</v>
      </c>
    </row>
    <row r="13">
      <c r="A13" t="inlineStr">
        <is>
          <t>H2</t>
        </is>
      </c>
      <c r="B13" t="n">
        <v>16</v>
      </c>
    </row>
    <row r="14">
      <c r="A14" t="inlineStr">
        <is>
          <t>H3</t>
        </is>
      </c>
      <c r="B14" t="n">
        <v>29</v>
      </c>
    </row>
    <row r="18">
      <c r="A18" s="2" t="inlineStr">
        <is>
          <t>Palabras Clave</t>
        </is>
      </c>
    </row>
    <row r="19">
      <c r="A19" s="2" t="inlineStr">
        <is>
          <t>Palabra</t>
        </is>
      </c>
      <c r="B19" s="2" t="inlineStr">
        <is>
          <t>Frecuencia</t>
        </is>
      </c>
    </row>
    <row r="20">
      <c r="A20" t="inlineStr">
        <is>
          <t>suprema</t>
        </is>
      </c>
      <c r="B20" t="n">
        <v>69</v>
      </c>
    </row>
    <row r="21">
      <c r="A21" t="inlineStr">
        <is>
          <t>sistema</t>
        </is>
      </c>
      <c r="B21" t="n">
        <v>44</v>
      </c>
    </row>
    <row r="22">
      <c r="A22" t="inlineStr">
        <is>
          <t>expansion</t>
        </is>
      </c>
      <c r="B22" t="n">
        <v>38</v>
      </c>
    </row>
    <row r="23">
      <c r="A23" t="inlineStr">
        <is>
          <t>conocimiento</t>
        </is>
      </c>
      <c r="B23" t="n">
        <v>36</v>
      </c>
    </row>
    <row r="24">
      <c r="A24" t="inlineStr">
        <is>
          <t>interno</t>
        </is>
      </c>
      <c r="B24" t="n">
        <v>34</v>
      </c>
    </row>
    <row r="25">
      <c r="A25" t="inlineStr">
        <is>
          <t>gestion</t>
        </is>
      </c>
      <c r="B25" t="n">
        <v>33</v>
      </c>
    </row>
    <row r="26">
      <c r="A26" t="inlineStr">
        <is>
          <t>estrategia</t>
        </is>
      </c>
      <c r="B26" t="n">
        <v>25</v>
      </c>
    </row>
    <row r="27">
      <c r="A27" t="inlineStr">
        <is>
          <t>contenido</t>
        </is>
      </c>
      <c r="B27" t="n">
        <v>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Sección</t>
        </is>
      </c>
      <c r="B1" s="2" t="inlineStr">
        <is>
          <t>Contenido (Resumen)</t>
        </is>
      </c>
    </row>
    <row r="2">
      <c r="A2" t="inlineStr">
        <is>
          <t>📚 DOCUMENTACIÓN MAESTRA - ÍNDICE COMPLETO</t>
        </is>
      </c>
      <c r="B2" t="inlineStr"/>
    </row>
    <row r="3">
      <c r="A3" t="inlineStr">
        <is>
          <t>🎯 **VISIÓN GENERAL DEL SISTEMA**</t>
        </is>
      </c>
      <c r="B3" t="inlineStr">
        <is>
          <t xml:space="preserve"> Este sistema de documentación contiene la estrategia integral más completa para LinkedIn y marketing digital con IA, diseñada para generar resultados excepcionales y escalables. </t>
        </is>
      </c>
    </row>
    <row r="4">
      <c r="A4" t="inlineStr">
        <is>
          <t>**Estructura de Documentación**</t>
        </is>
      </c>
      <c r="B4" t="inlineStr">
        <is>
          <t xml:space="preserve">- **Documentos Principales**: Estrategia core y sistemas fundamentales - **Guías de Usuario**: Instrucciones paso a paso por tipo de usuario - **Plantillas y Frameworks**: Recursos listos para usar - </t>
        </is>
      </c>
    </row>
    <row r="5">
      <c r="A5" t="inlineStr">
        <is>
          <t>📋 **DOCUMENTOS PRINCIPALES**</t>
        </is>
      </c>
      <c r="B5" t="inlineStr"/>
    </row>
    <row r="6">
      <c r="A6" t="inlineStr">
        <is>
          <t>**1. Estrategia Core**</t>
        </is>
      </c>
      <c r="B6" t="inlineStr">
        <is>
          <t>- [`estrategia_suprema_absoluta.md`](./estrategia_suprema_absoluta.md) - **DOCUMENTO MAESTRO** - [`🎯_ECO_SISTEMA_COMPLETO.md`](./🎯_ECO_SISTEMA_COMPLETO.md) - Ecosistema integral - [`00_indice_maestro_</t>
        </is>
      </c>
    </row>
    <row r="7">
      <c r="A7" t="inlineStr">
        <is>
          <t>**2. Sistemas de Contenido**</t>
        </is>
      </c>
      <c r="B7" t="inlineStr">
        <is>
          <t>- [`01_contenido_supremo_sistema_automatizacion.md`](./01_contenido_supremo_sistema_automatizacion.md) - Automatización de contenido - [`02_contenido_supremo_optimizacion_conversiones.md`](./02_conten</t>
        </is>
      </c>
    </row>
    <row r="8">
      <c r="A8" t="inlineStr">
        <is>
          <t>**3. Segmentación por Audiencia**</t>
        </is>
      </c>
      <c r="B8" t="inlineStr">
        <is>
          <t>- [`04_contenido_supremo_variacion_c_level.md`](./04_contenido_supremo_variacion_c_level.md) - Estrategia para C-Level - [`05_contenido_supremo_variacion_agencias.md`](./05_contenido_supremo_variacion</t>
        </is>
      </c>
    </row>
    <row r="9">
      <c r="A9" t="inlineStr">
        <is>
          <t>🧠 **PSICOLOGÍA Y PERSUASIÓN**</t>
        </is>
      </c>
      <c r="B9" t="inlineStr"/>
    </row>
    <row r="10">
      <c r="A10" t="inlineStr">
        <is>
          <t>**Sistemas Psicológicos**</t>
        </is>
      </c>
      <c r="B10" t="inlineStr">
        <is>
          <t>- [`07_psicologia_triggers_supremos.md`](./07_psicologia_triggers_supremos.md) - Triggers de persuasión - [`08_psicologia_ctas_avanzados.md`](./08_psicologia_ctas_avanzados.md) - CTAs avanzados - [`09</t>
        </is>
      </c>
    </row>
    <row r="11">
      <c r="A11" t="inlineStr">
        <is>
          <t>⚡ **OPTIMIZACIÓN TÉCNICA**</t>
        </is>
      </c>
      <c r="B11" t="inlineStr"/>
    </row>
    <row r="12">
      <c r="A12" t="inlineStr">
        <is>
          <t>**Algoritmos y Performance**</t>
        </is>
      </c>
      <c r="B12" t="inlineStr">
        <is>
          <t>- [`11_optimizacion_suprema_algoritmos_linkedin.md`](./11_optimizacion_suprema_algoritmos_linkedin.md) - Algoritmos de LinkedIn - [`11_optimizacion_suprema_horarios.md`](./11_optimizacion_suprema_hora</t>
        </is>
      </c>
    </row>
    <row r="13">
      <c r="A13" t="inlineStr">
        <is>
          <t>🚀 **IMPLEMENTACIÓN PRÁCTICA**</t>
        </is>
      </c>
      <c r="B13" t="inlineStr"/>
    </row>
    <row r="14">
      <c r="A14" t="inlineStr">
        <is>
          <t>**Planes de Implementación**</t>
        </is>
      </c>
      <c r="B14" t="inlineStr">
        <is>
          <t>- [`15_implementacion_suprema_plan_30_dias.md`](./15_implementacion_suprema_plan_30_dias.md) - Plan de 30 días - [`16_implementacion_suprema_herramientas_tecnologia.md`](./16_implementacion_suprema_he</t>
        </is>
      </c>
    </row>
    <row r="15">
      <c r="A15" t="inlineStr">
        <is>
          <t>🌐 **EXPANSIÓN AVANZADA**</t>
        </is>
      </c>
      <c r="B15" t="inlineStr"/>
    </row>
    <row r="16">
      <c r="A16" t="inlineStr">
        <is>
          <t>**Canales Adicionales**</t>
        </is>
      </c>
      <c r="B16" t="inlineStr">
        <is>
          <t>- [`18_expansion_suprema_youtube_strategy.md`](./18_expansion_suprema_youtube_strategy.md) - Estrategia YouTube - [`19_expansion_suprema_podcast_strategy.md`](./19_expansion_suprema_podcast_strategy.m</t>
        </is>
      </c>
    </row>
    <row r="17">
      <c r="A17" t="inlineStr">
        <is>
          <t>📖 **GUÍAS DE USUARIO**</t>
        </is>
      </c>
      <c r="B17" t="inlineStr"/>
    </row>
    <row r="18">
      <c r="A18" t="inlineStr">
        <is>
          <t>**Guías Rápidas**</t>
        </is>
      </c>
      <c r="B18" t="inlineStr">
        <is>
          <t>- [`34_quick_start_guide_7_dias.md`](06_documentation/Quick_start_guides/34_quick_start_guide_7_dias.md) - Guía de inicio rápido (7 días) - [`35_roi_calculator_supremo.md`](06_documentation/Other/35_r</t>
        </is>
      </c>
    </row>
    <row r="19">
      <c r="A19" t="inlineStr">
        <is>
          <t>**Guías por Perfil**</t>
        </is>
      </c>
      <c r="B19" t="inlineStr">
        <is>
          <t>- [`45_GUIA_USUARIO_C_LEVEL.md`](06_documentation/User_guides/45_guia_usuario_c_level.md) - Guía Ejecutivos C‑Level - [`46_GUIA_USUARIO_AGENCIAS.md`](06_documentation/User_guides/46_guia_usuario_agenc</t>
        </is>
      </c>
    </row>
    <row r="20">
      <c r="A20" t="inlineStr">
        <is>
          <t>🛠️ **HERRAMIENTAS Y RECURSOS**</t>
        </is>
      </c>
      <c r="B20" t="inlineStr"/>
    </row>
    <row r="21">
      <c r="A21" t="inlineStr">
        <is>
          <t>**Directorio de Herramientas**</t>
        </is>
      </c>
      <c r="B21" t="inlineStr">
        <is>
          <t xml:space="preserve">- [`39_ai_tools_directory.md`](./39_ai_tools_directory.md) - Directorio de herramientas IA - [`40_linkedin_algorithm_mastery.md`](./40_linkedin_algorithm_mastery.md) - Maestría del algoritmo LinkedIn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Ejecutivo</t>
        </is>
      </c>
    </row>
    <row r="2">
      <c r="A2" t="inlineStr">
        <is>
          <t>• Documentos Principales**: Estrategia core y sistemas fundamentales</t>
        </is>
      </c>
    </row>
    <row r="3">
      <c r="A3" t="inlineStr">
        <is>
          <t>• Guías de Usuario**: Instrucciones paso a paso por tipo de usuario</t>
        </is>
      </c>
    </row>
    <row r="4">
      <c r="A4" t="inlineStr">
        <is>
          <t>• Plantillas y Frameworks**: Recursos listos para usar</t>
        </is>
      </c>
    </row>
    <row r="5">
      <c r="A5" t="inlineStr">
        <is>
          <t>• Mejores Prácticas**: Optimizaciones y troubleshooting</t>
        </is>
      </c>
    </row>
    <row r="6">
      <c r="A6" t="inlineStr">
        <is>
          <t>• Métricas y Analytics**: Seguimiento y medición de resultados</t>
        </is>
      </c>
    </row>
    <row r="8">
      <c r="A8" s="2" t="inlineStr">
        <is>
          <t>KPIs Clave</t>
        </is>
      </c>
    </row>
    <row r="9">
      <c r="A9" t="inlineStr">
        <is>
          <t>Palabras totales: 1075</t>
        </is>
      </c>
    </row>
    <row r="10">
      <c r="A10" t="inlineStr">
        <is>
          <t>Lectura estimada (min): 5.4</t>
        </is>
      </c>
    </row>
    <row r="11">
      <c r="A11" t="inlineStr">
        <is>
          <t>Secciones H1/H2/H3: 1/16/29</t>
        </is>
      </c>
    </row>
    <row r="13">
      <c r="A13" s="2" t="inlineStr">
        <is>
          <t>Cronología</t>
        </is>
      </c>
    </row>
    <row r="14">
      <c r="A14" t="inlineStr">
        <is>
          <t>• 2025-10-29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2" t="inlineStr">
        <is>
          <t>Acciones Prioritarias</t>
        </is>
      </c>
    </row>
    <row r="2">
      <c r="A2" s="2" t="inlineStr">
        <is>
          <t>Descripción</t>
        </is>
      </c>
      <c r="B2" s="2" t="inlineStr">
        <is>
          <t>Estado</t>
        </is>
      </c>
    </row>
    <row r="3">
      <c r="A3" t="inlineStr">
        <is>
          <t>Documentos Principales**: Estrategia core y sistemas fundamentales</t>
        </is>
      </c>
      <c r="B3" t="inlineStr">
        <is>
          <t>Pendiente</t>
        </is>
      </c>
    </row>
    <row r="4">
      <c r="A4" t="inlineStr">
        <is>
          <t>Guías de Usuario**: Instrucciones paso a paso por tipo de usuario</t>
        </is>
      </c>
      <c r="B4" t="inlineStr">
        <is>
          <t>Pendiente</t>
        </is>
      </c>
    </row>
    <row r="5">
      <c r="A5" t="inlineStr">
        <is>
          <t>Plantillas y Frameworks**: Recursos listos para usar</t>
        </is>
      </c>
      <c r="B5" t="inlineStr">
        <is>
          <t>Pendiente</t>
        </is>
      </c>
    </row>
    <row r="6">
      <c r="A6" t="inlineStr">
        <is>
          <t>Mejores Prácticas**: Optimizaciones y troubleshooting</t>
        </is>
      </c>
      <c r="B6" t="inlineStr">
        <is>
          <t>Pendiente</t>
        </is>
      </c>
    </row>
    <row r="7">
      <c r="A7" t="inlineStr">
        <is>
          <t>Métricas y Analytics**: Seguimiento y medición de resultados</t>
        </is>
      </c>
      <c r="B7" t="inlineStr">
        <is>
          <t>Pendiente</t>
        </is>
      </c>
    </row>
    <row r="8">
      <c r="A8" t="inlineStr">
        <is>
          <t>Casos de Estudio**: Ejemplos reales de éxito</t>
        </is>
      </c>
      <c r="B8" t="inlineStr">
        <is>
          <t>Pendiente</t>
        </is>
      </c>
    </row>
    <row r="9">
      <c r="A9" t="inlineStr">
        <is>
          <t>Documentación Técnica**: APIs, integraciones y automatización</t>
        </is>
      </c>
      <c r="B9" t="inlineStr">
        <is>
          <t>Pendiente</t>
        </is>
      </c>
    </row>
    <row r="10">
      <c r="A10" t="inlineStr">
        <is>
          <t>[`estrategia_suprema_absoluta.md`](./estrategia_suprema_absoluta.md) - **DOCUMENTO MAESTRO**</t>
        </is>
      </c>
      <c r="B10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2025-11-25T17:09:00Z</dcterms:created>
  <dcterms:modified xmlns:dcterms="http://purl.org/dc/terms/" xmlns:xsi="http://www.w3.org/2001/XMLSchema-instance" xsi:type="dcterms:W3CDTF">2025-11-25T17:09:00Z</dcterms:modified>
</cp:coreProperties>
</file>