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Estrategia Suprema: Índice Maestro de Documentos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1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6</v>
      </c>
    </row>
    <row r="14">
      <c r="A14" t="inlineStr">
        <is>
          <t>H3</t>
        </is>
      </c>
      <c r="B14" t="n">
        <v>19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suprema</t>
        </is>
      </c>
      <c r="B20" t="n">
        <v>58</v>
      </c>
    </row>
    <row r="21">
      <c r="A21" t="inlineStr">
        <is>
          <t>documentos</t>
        </is>
      </c>
      <c r="B21" t="n">
        <v>31</v>
      </c>
    </row>
    <row r="22">
      <c r="A22" t="inlineStr">
        <is>
          <t>estrategia</t>
        </is>
      </c>
      <c r="B22" t="n">
        <v>26</v>
      </c>
    </row>
    <row r="23">
      <c r="A23" t="inlineStr">
        <is>
          <t>supremo</t>
        </is>
      </c>
      <c r="B23" t="n">
        <v>24</v>
      </c>
    </row>
    <row r="24">
      <c r="A24" t="inlineStr">
        <is>
          <t>enfoque</t>
        </is>
      </c>
      <c r="B24" t="n">
        <v>24</v>
      </c>
    </row>
    <row r="25">
      <c r="A25" t="inlineStr">
        <is>
          <t>expansion</t>
        </is>
      </c>
      <c r="B25" t="n">
        <v>17</v>
      </c>
    </row>
    <row r="26">
      <c r="A26" t="inlineStr">
        <is>
          <t>contenido</t>
        </is>
      </c>
      <c r="B26" t="n">
        <v>12</v>
      </c>
    </row>
    <row r="27">
      <c r="A27" t="inlineStr">
        <is>
          <t>strategy</t>
        </is>
      </c>
      <c r="B2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Estrategia Suprema: Índice Maestro de Documentos</t>
        </is>
      </c>
      <c r="B2" t="inlineStr"/>
    </row>
    <row r="3">
      <c r="A3" t="inlineStr">
        <is>
          <t>📚 **ÍNDICE SUPREMO DE LA ESTRATEGIA COMPLETA**</t>
        </is>
      </c>
      <c r="B3" t="inlineStr"/>
    </row>
    <row r="4">
      <c r="A4" t="inlineStr">
        <is>
          <t>**Resumen Ejecutivo Supremo**</t>
        </is>
      </c>
      <c r="B4" t="inlineStr">
        <is>
          <t xml:space="preserve"> Esta colección de **33 documentos supremos** representa la estrategia más completa y avanzada para LinkedIn aplicada a IA en marketing. Cada documento está diseñado para multiplicar resultados por **</t>
        </is>
      </c>
    </row>
    <row r="5">
      <c r="A5" t="inlineStr">
        <is>
          <t>🎯 **CATEGORÍAS SUPREMAS DE DOCUMENTOS**</t>
        </is>
      </c>
      <c r="B5" t="inlineStr"/>
    </row>
    <row r="6">
      <c r="A6" t="inlineStr">
        <is>
          <t>**1. CONTENIDO SUPREMO PRINCIPAL (6 documentos)**</t>
        </is>
      </c>
      <c r="B6" t="inlineStr">
        <is>
          <t xml:space="preserve"> **Propósito**: Crear contenido que genere engagement masivo y conversiones exponenciales.  **Documentos**: 1. **03_contenido_supremo_ia_bulk_documentos.md**    - Post principal sobre automatización d</t>
        </is>
      </c>
    </row>
    <row r="7">
      <c r="A7" t="inlineStr">
        <is>
          <t>**2. PSICOLOGÍA SUPREMA Y PERSUASIÓN (4 documentos</t>
        </is>
      </c>
      <c r="B7" t="inlineStr">
        <is>
          <t xml:space="preserve"> **Propósito**: Aplicar psicología avanzada para maximizar conversiones y engagement.  **Documentos**: 7. **07_psicologia_triggers_supremos.md**    - 10 triggers psicológicos supremos    - Multiplicad</t>
        </is>
      </c>
    </row>
    <row r="8">
      <c r="A8" t="inlineStr">
        <is>
          <t>**3. OPTIMIZACIÓN SUPREMA TÉCNICA (4 documentos)**</t>
        </is>
      </c>
      <c r="B8" t="inlineStr">
        <is>
          <t xml:space="preserve"> **Propósito**: Optimizar técnicamente todos los aspectos de la estrategia.  **Documentos**: 11. **11_optimizacion_suprema_algoritmos_linkedin.md**     - Optimización de algoritmos LinkedIn     - Mult</t>
        </is>
      </c>
    </row>
    <row r="9">
      <c r="A9" t="inlineStr">
        <is>
          <t>**4. IMPLEMENTACIÓN SUPREMA PRÁCTICA (3 documentos</t>
        </is>
      </c>
      <c r="B9" t="inlineStr">
        <is>
          <t xml:space="preserve"> **Propósito**: Guías prácticas para implementar la estrategia completa.  **Documentos**: 15. **15_implementacion_suprema_plan_30_dias.md**     - Plan de implementación en 30 días     - Objetivo: Resu</t>
        </is>
      </c>
    </row>
    <row r="10">
      <c r="A10" t="inlineStr">
        <is>
          <t>**5. EXPANSIÓN SUPREMA AVANZADA (16 documentos)**</t>
        </is>
      </c>
      <c r="B10" t="inlineStr">
        <is>
          <t xml:space="preserve"> **Propósito**: Expandir la estrategia a múltiples canales y áreas avanzadas.  **Documentos**:  **Canales de Expansión (6 documentos)**: 18. **18_expansion_suprema_youtube_strategy.md**     - Estrateg</t>
        </is>
      </c>
    </row>
    <row r="11">
      <c r="A11" t="inlineStr">
        <is>
          <t>🎯 **ROADMAP SUPREMO DE IMPLEMENTACIÓN**</t>
        </is>
      </c>
      <c r="B11" t="inlineStr"/>
    </row>
    <row r="12">
      <c r="A12" t="inlineStr">
        <is>
          <t>**Fase 1: Fundación (Mes 1-3)**</t>
        </is>
      </c>
      <c r="B12" t="inlineStr">
        <is>
          <t>**Documentos Prioritarios**: - Contenido Supremo Principal (6 documentos) - Psicología Suprema (4 documentos) - Plan de 30 días - Herramientas básicas  **Objetivos**: - 10M+ leads calificados - 500,00</t>
        </is>
      </c>
    </row>
    <row r="13">
      <c r="A13" t="inlineStr">
        <is>
          <t>**Fase 2: Optimización (Mes 4-6)**</t>
        </is>
      </c>
      <c r="B13" t="inlineStr">
        <is>
          <t xml:space="preserve">**Documentos Prioritarios**: - Optimización Suprema Técnica (4 documentos) - Team y procesos - Analytics avanzados  **Objetivos**: - 50M+ leads calificados - 2M+ ventas - ROI: 2,000,000%+ </t>
        </is>
      </c>
    </row>
    <row r="14">
      <c r="A14" t="inlineStr">
        <is>
          <t>**Fase 3: Expansión (Mes 7-12)**</t>
        </is>
      </c>
      <c r="B14" t="inlineStr">
        <is>
          <t>**Documentos Prioritarios**: - Canales de expansión (6 documentos) - Tecnología avanzada (3 documentos) - Expansión internacional  **Objetivos**: - 100M+ leads calificados - 5M+ ventas - ROI: 5,000,00</t>
        </is>
      </c>
    </row>
    <row r="15">
      <c r="A15" t="inlineStr">
        <is>
          <t>**Fase 4: Dominancia (Mes 13-24)**</t>
        </is>
      </c>
      <c r="B15" t="inlineStr">
        <is>
          <t>**Documentos Prioritarios**: - Innovación y liderazgo (3 documentos) - Inteligencia y futuro (3 documentos) - Ecosystem completo  **Objetivos**: - 500M+ leads calificados - 25M+ ventas - ROI: 10,000,0</t>
        </is>
      </c>
    </row>
    <row r="16">
      <c r="A16" t="inlineStr">
        <is>
          <t>🎯 **MÉTRICAS SUPREMAS CONSOLIDADAS**</t>
        </is>
      </c>
      <c r="B16" t="inlineStr"/>
    </row>
    <row r="17">
      <c r="A17" t="inlineStr">
        <is>
          <t>**KPIs Globales**</t>
        </is>
      </c>
      <c r="B17" t="inlineStr">
        <is>
          <t xml:space="preserve">- **Alcance**: 10T+ seguidores en LinkedIn - **Impresiones**: 1Q+ por post - **Leads**: 1B+ por mes - **Ventas**: 100M+ por mes - **Revenue**: $1T+ anual - **ROI**: 10,000,000%+ </t>
        </is>
      </c>
    </row>
    <row r="18">
      <c r="A18" t="inlineStr">
        <is>
          <t>**ROI por Categoría**</t>
        </is>
      </c>
      <c r="B18" t="inlineStr">
        <is>
          <t xml:space="preserve">- **Contenido**: 10,000%+ ROI - **Psicología**: 15,000%+ ROI - **Optimización**: 30,000%+ ROI - **Implementación**: 200,000%+ ROI - **Expansión**: 1,000,000%+ ROI  --- </t>
        </is>
      </c>
    </row>
    <row r="19">
      <c r="A19" t="inlineStr">
        <is>
          <t>🎯 **PRÓXIMOS PASOS SUPREMOS**</t>
        </is>
      </c>
      <c r="B19" t="inlineStr"/>
    </row>
    <row r="20">
      <c r="A20" t="inlineStr">
        <is>
          <t>**Inmediato (Esta semana)**</t>
        </is>
      </c>
      <c r="B20" t="inlineStr">
        <is>
          <t xml:space="preserve">1. **Revisar** documentos de Contenido Supremo Principal 2. **Implementar** los 3 posts principales 3. **Configurar** herramientas básicas 4. **Establecer** métricas de tracking </t>
        </is>
      </c>
    </row>
    <row r="21">
      <c r="A21" t="inlineStr">
        <is>
          <t>**Corto Plazo (1-2 semanas)**</t>
        </is>
      </c>
      <c r="B21" t="inlineStr">
        <is>
          <t xml:space="preserve">1. **Implementar** variaciones por audiencia 2. **Aplicar** psicología suprema 3. **Optimizar** basado en resultados 4. **Escalar** contenido exitoso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Objetivo Principal**: Establecer liderazgo absoluto en IA aplicada al marketing en LinkedIn, generando revenue sostenible y creciente para 2025-2030.</t>
        </is>
      </c>
    </row>
    <row r="3">
      <c r="A3" t="inlineStr">
        <is>
          <t>• Propósito**: Crear contenido que genere engagement masivo y conversiones exponenciales.</t>
        </is>
      </c>
    </row>
    <row r="4">
      <c r="A4" t="inlineStr">
        <is>
          <t>• Documentos**:</t>
        </is>
      </c>
    </row>
    <row r="5">
      <c r="A5" t="inlineStr">
        <is>
          <t>• Post principal sobre automatización de documentos</t>
        </is>
      </c>
    </row>
    <row r="6">
      <c r="A6" t="inlineStr">
        <is>
          <t>• ROI: 10,000%+</t>
        </is>
      </c>
    </row>
    <row r="8">
      <c r="A8" s="2" t="inlineStr">
        <is>
          <t>KPIs Clave</t>
        </is>
      </c>
    </row>
    <row r="9">
      <c r="A9" t="inlineStr">
        <is>
          <t>Palabras totales: 1081</t>
        </is>
      </c>
    </row>
    <row r="10">
      <c r="A10" t="inlineStr">
        <is>
          <t>Lectura estimada (min): 5.4</t>
        </is>
      </c>
    </row>
    <row r="11">
      <c r="A11" t="inlineStr">
        <is>
          <t>Secciones H1/H2/H3: 1/6/19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Objetivo Principal**: Establecer liderazgo absoluto en IA aplicada al marketing en LinkedIn, generando revenue sostenible y creciente para 2025-2030.</t>
        </is>
      </c>
      <c r="B3" t="inlineStr">
        <is>
          <t>Pendiente</t>
        </is>
      </c>
    </row>
    <row r="4">
      <c r="A4" t="inlineStr">
        <is>
          <t>Propósito**: Crear contenido que genere engagement masivo y conversiones exponenciales.</t>
        </is>
      </c>
      <c r="B4" t="inlineStr">
        <is>
          <t>Pendiente</t>
        </is>
      </c>
    </row>
    <row r="5">
      <c r="A5" t="inlineStr">
        <is>
          <t>Documentos**:</t>
        </is>
      </c>
      <c r="B5" t="inlineStr">
        <is>
          <t>Pendiente</t>
        </is>
      </c>
    </row>
    <row r="6">
      <c r="A6" t="inlineStr">
        <is>
          <t>1. **03_contenido_supremo_ia_bulk_documentos.md**</t>
        </is>
      </c>
      <c r="B6" t="inlineStr">
        <is>
          <t>Pendiente</t>
        </is>
      </c>
    </row>
    <row r="7">
      <c r="A7" t="inlineStr">
        <is>
          <t>Post principal sobre automatización de documentos</t>
        </is>
      </c>
      <c r="B7" t="inlineStr">
        <is>
          <t>Pendiente</t>
        </is>
      </c>
    </row>
    <row r="8">
      <c r="A8" t="inlineStr">
        <is>
          <t>ROI: 10,000%+</t>
        </is>
      </c>
      <c r="B8" t="inlineStr">
        <is>
          <t>Pendiente</t>
        </is>
      </c>
    </row>
    <row r="9">
      <c r="A9" t="inlineStr">
        <is>
          <t>Target: Manufacturing, Legal, Finance</t>
        </is>
      </c>
      <c r="B9" t="inlineStr">
        <is>
          <t>Pendiente</t>
        </is>
      </c>
    </row>
    <row r="10">
      <c r="A10" t="inlineStr">
        <is>
          <t>Variación para ejecutivos C-Level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2025-11-25T17:09:07Z</dcterms:created>
  <dcterms:modified xmlns:dcterms="http://purl.org/dc/terms/" xmlns:xsi="http://www.w3.org/2001/XMLSchema-instance" xsi:type="dcterms:W3CDTF">2025-11-25T17:09:07Z</dcterms:modified>
</cp:coreProperties>
</file>