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🏗️ Arquitectura del Proyecto - Documentos BLATAM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5</v>
      </c>
    </row>
    <row r="4">
      <c r="A4" t="inlineStr">
        <is>
          <t>Pending</t>
        </is>
      </c>
      <c r="B4" t="n">
        <v>1</v>
      </c>
    </row>
    <row r="5">
      <c r="A5" t="inlineStr">
        <is>
          <t>In Progress</t>
        </is>
      </c>
      <c r="B5" t="n">
        <v>1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2</v>
      </c>
    </row>
    <row r="13">
      <c r="A13" t="inlineStr">
        <is>
          <t>H2</t>
        </is>
      </c>
      <c r="B13" t="n">
        <v>17</v>
      </c>
    </row>
    <row r="14">
      <c r="A14" t="inlineStr">
        <is>
          <t>H3</t>
        </is>
      </c>
      <c r="B14" t="n">
        <v>26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scripts</t>
        </is>
      </c>
      <c r="B20" t="n">
        <v>17</v>
      </c>
    </row>
    <row r="21">
      <c r="A21" t="inlineStr">
        <is>
          <t>enlaces</t>
        </is>
      </c>
      <c r="B21" t="n">
        <v>15</v>
      </c>
    </row>
    <row r="22">
      <c r="A22" t="inlineStr">
        <is>
          <t>templates</t>
        </is>
      </c>
      <c r="B22" t="n">
        <v>12</v>
      </c>
    </row>
    <row r="23">
      <c r="A23" t="inlineStr">
        <is>
          <t>estructura</t>
        </is>
      </c>
      <c r="B23" t="n">
        <v>11</v>
      </c>
    </row>
    <row r="24">
      <c r="A24" t="inlineStr">
        <is>
          <t>categoría</t>
        </is>
      </c>
      <c r="B24" t="n">
        <v>11</v>
      </c>
    </row>
    <row r="25">
      <c r="A25" t="inlineStr">
        <is>
          <t>documentos</t>
        </is>
      </c>
      <c r="B25" t="n">
        <v>10</v>
      </c>
    </row>
    <row r="26">
      <c r="A26" t="inlineStr">
        <is>
          <t>categorías</t>
        </is>
      </c>
      <c r="B26" t="n">
        <v>10</v>
      </c>
    </row>
    <row r="27">
      <c r="A27" t="inlineStr">
        <is>
          <t>documentación</t>
        </is>
      </c>
      <c r="B27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🏗️ Arquitectura del Proyecto - Documentos BLATAM</t>
        </is>
      </c>
      <c r="B2" t="inlineStr">
        <is>
          <t xml:space="preserve"> Este documento describe la arquitectura, estructura y organización del proyecto Documentos BLATAM.  --- </t>
        </is>
      </c>
    </row>
    <row r="3">
      <c r="A3" t="inlineStr">
        <is>
          <t>📋 Tabla de Contenidos</t>
        </is>
      </c>
      <c r="B3" t="inlineStr">
        <is>
          <t xml:space="preserve"> - [Visión General](#visión-general) - [Estructura de Directorios](#estructura-de-directorios) - [Organización por Categorías](#organización-por-categorías) - [Sistema de Metadatos](#sistema-de-metada</t>
        </is>
      </c>
    </row>
    <row r="4">
      <c r="A4" t="inlineStr">
        <is>
          <t>🎯 Visión General</t>
        </is>
      </c>
      <c r="B4" t="inlineStr">
        <is>
          <t xml:space="preserve"> **Documentos BLATAM** es un ecosistema de documentación empresarial organizado por categorías funcionales. Cada categoría contiene documentación especializada, scripts, templates y recursos relaciona</t>
        </is>
      </c>
    </row>
    <row r="5">
      <c r="A5" t="inlineStr">
        <is>
          <t>Principios de Diseño</t>
        </is>
      </c>
      <c r="B5" t="inlineStr">
        <is>
          <t xml:space="preserve"> 1. **Modularidad**: Cada categoría es independiente pero interconectada 2. **Escalabilidad**: Fácil agregar nuevas categorías y contenido 3. **Navegabilidad**: Sistema de índices y enlaces claro 4. *</t>
        </is>
      </c>
    </row>
    <row r="6">
      <c r="A6" t="inlineStr">
        <is>
          <t>📁 Estructura de Directorios</t>
        </is>
      </c>
      <c r="B6" t="inlineStr"/>
    </row>
    <row r="7">
      <c r="A7" t="inlineStr">
        <is>
          <t>Estructura Principal</t>
        </is>
      </c>
      <c r="B7" t="inlineStr">
        <is>
          <t xml:space="preserve"> ``` documentos_blatam/ ├── README.md                    # Punto de entrada principal ├── CONTRIBUTING.md              # Guía de contribución ├── CHANGELOG.md                 # Historial de cambios ├─</t>
        </is>
      </c>
    </row>
    <row r="8">
      <c r="A8" t="inlineStr">
        <is>
          <t>Directorios Especiales</t>
        </is>
      </c>
      <c r="B8" t="inlineStr">
        <is>
          <t xml:space="preserve"> ``` documentos_blatam/ ├── tools/                      # Herramientas y scripts globales ├── Scripts/                    # Scripts de automatización ├── Templates/                  # Templates global</t>
        </is>
      </c>
    </row>
    <row r="9">
      <c r="A9" t="inlineStr">
        <is>
          <t>🗂️ Organización por Categorías</t>
        </is>
      </c>
      <c r="B9" t="inlineStr"/>
    </row>
    <row r="10">
      <c r="A10" t="inlineStr">
        <is>
          <t>Sistema de Numeración</t>
        </is>
      </c>
      <c r="B10" t="inlineStr">
        <is>
          <t xml:space="preserve"> Las categorías principales usan numeración de dos dígitos: - `00-09`: Infraestructura y gestión - `01-09`: Funciones principales de negocio - `10-19`: Funciones de soporte - `20+`: Categorías especia</t>
        </is>
      </c>
    </row>
    <row r="11">
      <c r="A11" t="inlineStr">
        <is>
          <t>Estructura Interna de Categorías</t>
        </is>
      </c>
      <c r="B11" t="inlineStr">
        <is>
          <t xml:space="preserve"> Cada categoría típicamente contiene:  ``` categoria/ ├── readme.md                   # README de la categoría ├── Documentation/              # Documentación técnica ├── Guides/                    # </t>
        </is>
      </c>
    </row>
    <row r="12">
      <c r="A12" t="inlineStr">
        <is>
          <t>Ejemplo: Categoría de Marketing</t>
        </is>
      </c>
      <c r="B12" t="inlineStr">
        <is>
          <t xml:space="preserve"> ``` 01_marketing/ ├── readme.md                  # Índice de marketing ├── Campaigns/                 # Campañas ├── Automations/               # Automatizaciones ├── Sequences/                 # Sec</t>
        </is>
      </c>
    </row>
    <row r="13">
      <c r="A13" t="inlineStr">
        <is>
          <t>📊 Sistema de Metadatos</t>
        </is>
      </c>
      <c r="B13" t="inlineStr"/>
    </row>
    <row r="14">
      <c r="A14" t="inlineStr">
        <is>
          <t>Frontmatter YAML</t>
        </is>
      </c>
      <c r="B14" t="inlineStr">
        <is>
          <t xml:space="preserve"> Todos los documentos Markdown incluyen frontmatter:  ```yaml --- title: "Título del Documento" category: "categoria" tags: ["tag1", "tag2", "tag3"] created: "2025-01-15" updated: "2025-01-20" path: "</t>
        </is>
      </c>
    </row>
    <row r="15">
      <c r="A15" t="inlineStr">
        <is>
          <t>Campos del Frontmatter</t>
        </is>
      </c>
      <c r="B15" t="inlineStr">
        <is>
          <t xml:space="preserve"> | Campo | Requerido | Descripción | |-------|-----------|-------------| | `title` | ✅ | Título del documento | | `category` | ✅ | Categoría principal | | `tags` | ✅ | Tags para búsqueda | | `created`</t>
        </is>
      </c>
    </row>
    <row r="16">
      <c r="A16" t="inlineStr">
        <is>
          <t>🔄 Flujo de Documentación</t>
        </is>
      </c>
      <c r="B16" t="inlineStr"/>
    </row>
    <row r="17">
      <c r="A17" t="inlineStr">
        <is>
          <t>Creación de Nuevo Documento</t>
        </is>
      </c>
      <c r="B17" t="inlineStr">
        <is>
          <t xml:space="preserve"> ``` 1. Identificar categoría apropiada    ↓ 2. Crear archivo con frontmatter    ↓ 3. Escribir contenido siguiendo estándares    ↓ 4. Agregar enlaces relevantes    ↓ 5. Actualizar índice de la categor</t>
        </is>
      </c>
    </row>
    <row r="18">
      <c r="A18" t="inlineStr">
        <is>
          <t>Actualización de Documento Existente</t>
        </is>
      </c>
      <c r="B18" t="inlineStr">
        <is>
          <t xml:space="preserve"> ``` 1. Localizar documento    ↓ 2. Actualizar contenido    ↓ 3. Actualizar campo "updated" en frontmatter    ↓ 4. Verificar enlaces    ↓ 5. Actualizar índice si es necesario    ↓ 6. Commit cambios ``</t>
        </is>
      </c>
    </row>
    <row r="19">
      <c r="A19" t="inlineStr">
        <is>
          <t>🛠️ Herramientas y Scripts</t>
        </is>
      </c>
      <c r="B19" t="inlineStr"/>
    </row>
    <row r="20">
      <c r="A20" t="inlineStr">
        <is>
          <t>Scripts de Organización</t>
        </is>
      </c>
      <c r="B20" t="inlineStr">
        <is>
          <t xml:space="preserve"> - **`organize_root_files.py`**: Organiza archivos del directorio raíz - **`organize_folders.py`**: Organiza archivos en carpetas - **`verify_organization.py`**: Verifica organización </t>
        </is>
      </c>
    </row>
    <row r="21">
      <c r="A21" t="inlineStr">
        <is>
          <t>Scripts de Validación</t>
        </is>
      </c>
      <c r="B21" t="inlineStr">
        <is>
          <t xml:space="preserve"> - **`frontmatter_validator.py`**: Valida frontmatter - **`find_broken_links.py`**: Encuentra enlaces rotos - **`validate_templates.py`**: Valida templates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[Visión General](#visión-general)</t>
        </is>
      </c>
    </row>
    <row r="3">
      <c r="A3" t="inlineStr">
        <is>
          <t>• [Estructura de Directorios](#estructura-de-directorios)</t>
        </is>
      </c>
    </row>
    <row r="4">
      <c r="A4" t="inlineStr">
        <is>
          <t>• [Organización por Categorías](#organización-por-categorías)</t>
        </is>
      </c>
    </row>
    <row r="5">
      <c r="A5" t="inlineStr">
        <is>
          <t>• [Sistema de Metadatos](#sistema-de-metadatos)</t>
        </is>
      </c>
    </row>
    <row r="6">
      <c r="A6" t="inlineStr">
        <is>
          <t>• [Flujo de Documentación](#flujo-de-documentación)</t>
        </is>
      </c>
    </row>
    <row r="8">
      <c r="A8" s="2" t="inlineStr">
        <is>
          <t>KPIs Clave</t>
        </is>
      </c>
    </row>
    <row r="9">
      <c r="A9" t="inlineStr">
        <is>
          <t>Palabras totales: 968</t>
        </is>
      </c>
    </row>
    <row r="10">
      <c r="A10" t="inlineStr">
        <is>
          <t>Lectura estimada (min): 4.8</t>
        </is>
      </c>
    </row>
    <row r="11">
      <c r="A11" t="inlineStr">
        <is>
          <t>Secciones H1/H2/H3: 2/17/26</t>
        </is>
      </c>
    </row>
    <row r="13">
      <c r="A13" s="2" t="inlineStr">
        <is>
          <t>Cronología</t>
        </is>
      </c>
    </row>
    <row r="14">
      <c r="A14" t="inlineStr">
        <is>
          <t>• 2025-01-15</t>
        </is>
      </c>
    </row>
    <row r="15">
      <c r="A15" t="inlineStr">
        <is>
          <t>• 2025-01-20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[Visión General](#visión-general)</t>
        </is>
      </c>
      <c r="B3" t="inlineStr">
        <is>
          <t>Pendiente</t>
        </is>
      </c>
    </row>
    <row r="4">
      <c r="A4" t="inlineStr">
        <is>
          <t>[Estructura de Directorios](#estructura-de-directorios)</t>
        </is>
      </c>
      <c r="B4" t="inlineStr">
        <is>
          <t>Pendiente</t>
        </is>
      </c>
    </row>
    <row r="5">
      <c r="A5" t="inlineStr">
        <is>
          <t>[Organización por Categorías](#organización-por-categorías)</t>
        </is>
      </c>
      <c r="B5" t="inlineStr">
        <is>
          <t>Pendiente</t>
        </is>
      </c>
    </row>
    <row r="6">
      <c r="A6" t="inlineStr">
        <is>
          <t>[Sistema de Metadatos](#sistema-de-metadatos)</t>
        </is>
      </c>
      <c r="B6" t="inlineStr">
        <is>
          <t>Pendiente</t>
        </is>
      </c>
    </row>
    <row r="7">
      <c r="A7" t="inlineStr">
        <is>
          <t>[Flujo de Documentación](#flujo-de-documentación)</t>
        </is>
      </c>
      <c r="B7" t="inlineStr">
        <is>
          <t>Pendiente</t>
        </is>
      </c>
    </row>
    <row r="8">
      <c r="A8" t="inlineStr">
        <is>
          <t>[Herramientas y Scripts](#herramientas-y-scripts)</t>
        </is>
      </c>
      <c r="B8" t="inlineStr">
        <is>
          <t>Pendiente</t>
        </is>
      </c>
    </row>
    <row r="9">
      <c r="A9" t="inlineStr">
        <is>
          <t>[Convenciones](#convenciones)</t>
        </is>
      </c>
      <c r="B9" t="inlineStr">
        <is>
          <t>Pendiente</t>
        </is>
      </c>
    </row>
    <row r="10">
      <c r="A10" t="inlineStr">
        <is>
          <t>Documentos BLATAM** es un ecosistema de documentación empresarial organizado por categorías funcionales. Cada categoría contiene documentación especializada, scripts, templates y recursos relacionados.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2025-11-25T17:08:50Z</dcterms:created>
  <dcterms:modified xmlns:dcterms="http://purl.org/dc/terms/" xmlns:xsi="http://www.w3.org/2001/XMLSchema-instance" xsi:type="dcterms:W3CDTF">2025-11-25T17:08:50Z</dcterms:modified>
</cp:coreProperties>
</file>