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🚀 Mejoras Adicionales Recomendadas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13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9</v>
      </c>
    </row>
    <row r="13">
      <c r="A13" t="inlineStr">
        <is>
          <t>H2</t>
        </is>
      </c>
      <c r="B13" t="n">
        <v>12</v>
      </c>
    </row>
    <row r="14">
      <c r="A14" t="inlineStr">
        <is>
          <t>H3</t>
        </is>
      </c>
      <c r="B14" t="n">
        <v>35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prioridad</t>
        </is>
      </c>
      <c r="B20" t="n">
        <v>23</v>
      </c>
    </row>
    <row r="21">
      <c r="A21" t="inlineStr">
        <is>
          <t>medio</t>
        </is>
      </c>
      <c r="B21" t="n">
        <v>21</v>
      </c>
    </row>
    <row r="22">
      <c r="A22" t="inlineStr">
        <is>
          <t>esfuerzo</t>
        </is>
      </c>
      <c r="B22" t="n">
        <v>19</v>
      </c>
    </row>
    <row r="23">
      <c r="A23" t="inlineStr">
        <is>
          <t>impacto</t>
        </is>
      </c>
      <c r="B23" t="n">
        <v>19</v>
      </c>
    </row>
    <row r="24">
      <c r="A24" t="inlineStr">
        <is>
          <t>recomendación</t>
        </is>
      </c>
      <c r="B24" t="n">
        <v>19</v>
      </c>
    </row>
    <row r="25">
      <c r="A25" t="inlineStr">
        <is>
          <t>episode</t>
        </is>
      </c>
      <c r="B25" t="n">
        <v>15</v>
      </c>
    </row>
    <row r="26">
      <c r="A26" t="inlineStr">
        <is>
          <t>python</t>
        </is>
      </c>
      <c r="B26" t="n">
        <v>14</v>
      </c>
    </row>
    <row r="27">
      <c r="A27" t="inlineStr">
        <is>
          <t>data</t>
        </is>
      </c>
      <c r="B27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🚀 Mejoras Adicionales Recomendadas</t>
        </is>
      </c>
      <c r="B2" t="inlineStr">
        <is>
          <t xml:space="preserve"> **Date**: 2025-01-27   **Status**: Recomendaciones para Futuras Mejoras  --- </t>
        </is>
      </c>
    </row>
    <row r="3">
      <c r="A3" t="inlineStr">
        <is>
          <t>📊 Resumen Ejecutivo</t>
        </is>
      </c>
      <c r="B3" t="inlineStr">
        <is>
          <t xml:space="preserve"> Este documento identifica mejoras adicionales recomendadas para el código de producción, más allá de las 6 fases de mejoras arquitectónicas ya completadas. Estas mejoras están organizadas por priorid</t>
        </is>
      </c>
    </row>
    <row r="4">
      <c r="A4" t="inlineStr">
        <is>
          <t>🎯 Categorías de Mejoras</t>
        </is>
      </c>
      <c r="B4" t="inlineStr"/>
    </row>
    <row r="5">
      <c r="A5" t="inlineStr">
        <is>
          <t>1. Calidad de Código y Testing</t>
        </is>
      </c>
      <c r="B5" t="inlineStr"/>
    </row>
    <row r="6">
      <c r="A6" t="inlineStr">
        <is>
          <t>2. Performance y Optimización</t>
        </is>
      </c>
      <c r="B6" t="inlineStr"/>
    </row>
    <row r="7">
      <c r="A7" t="inlineStr">
        <is>
          <t>3. Seguridad y Validación</t>
        </is>
      </c>
      <c r="B7" t="inlineStr"/>
    </row>
    <row r="8">
      <c r="A8" t="inlineStr">
        <is>
          <t>4. Observabilidad y Monitoreo</t>
        </is>
      </c>
      <c r="B8" t="inlineStr"/>
    </row>
    <row r="9">
      <c r="A9" t="inlineStr">
        <is>
          <t>5. Documentación y Developer Experience</t>
        </is>
      </c>
      <c r="B9" t="inlineStr"/>
    </row>
    <row r="10">
      <c r="A10" t="inlineStr">
        <is>
          <t>6. DevOps y CI/CD</t>
        </is>
      </c>
      <c r="B10" t="inlineStr">
        <is>
          <t xml:space="preserve"> --- </t>
        </is>
      </c>
    </row>
    <row r="11">
      <c r="A11" t="inlineStr">
        <is>
          <t>1. 🔍 Calidad de Código y Testing</t>
        </is>
      </c>
      <c r="B11" t="inlineStr"/>
    </row>
    <row r="12">
      <c r="A12" t="inlineStr">
        <is>
          <t>1.1 Type Hints Completos</t>
        </is>
      </c>
      <c r="B12" t="inlineStr">
        <is>
          <t xml:space="preserve"> **Prioridad**: Alta   **Esfuerzo**: Medio   **Impacto**: Alto  **Recomendación**: - Agregar type hints completos a todas las funciones - Usar `typing` y `typing_extensions` para tipos avanzados - Con</t>
        </is>
      </c>
    </row>
    <row r="13">
      <c r="A13" t="inlineStr">
        <is>
          <t>Antes</t>
        </is>
      </c>
      <c r="B13" t="inlineStr">
        <is>
          <t xml:space="preserve">def process_data(data, config):     return result </t>
        </is>
      </c>
    </row>
    <row r="14">
      <c r="A14" t="inlineStr">
        <is>
          <t>Después</t>
        </is>
      </c>
      <c r="B14" t="inlineStr">
        <is>
          <t>from typing import Dict, List, Optional from core.config_manager import ConfigManager  def process_data(     data: List[Dict[str, Any]],     config: Optional[ConfigManager] = None ) -&gt; Dict[str, Any]:</t>
        </is>
      </c>
    </row>
    <row r="15">
      <c r="A15" t="inlineStr">
        <is>
          <t>1.2 Cobertura de Tests</t>
        </is>
      </c>
      <c r="B15" t="inlineStr">
        <is>
          <t xml:space="preserve"> **Prioridad**: Alta   **Esfuerzo**: Alto   **Impacto**: Alto  **Recomendación**: - Aumentar cobertura de tests a &gt;80% - Agregar tests unitarios para todos los servicios - Agregar tests de integración</t>
        </is>
      </c>
    </row>
    <row r="16">
      <c r="A16" t="inlineStr">
        <is>
          <t>1.3 Linting y Formatting Automatizado</t>
        </is>
      </c>
      <c r="B16" t="inlineStr">
        <is>
          <t xml:space="preserve"> **Prioridad**: Media   **Esfuerzo**: Bajo   **Impacto**: Medio  **Recomendación**: - Configurar `ruff` o `black` para formatting - Configurar `ruff` para linting (más rápido que flake8) - Configurar </t>
        </is>
      </c>
    </row>
    <row r="17">
      <c r="A17" t="inlineStr">
        <is>
          <t>pyproject.toml</t>
        </is>
      </c>
      <c r="B17" t="inlineStr">
        <is>
          <t>[tool.ruff] line-length = 100 target-version = "py311"  [tool.ruff.lint] select = ["E", "F", "I", "N", "W", "UP"] ignore = ["E501"]  # Line too long  [tool.black] line-length = 100 target-version = ['</t>
        </is>
      </c>
    </row>
    <row r="18">
      <c r="A18" t="inlineStr">
        <is>
          <t>.pre-commit-config.yaml</t>
        </is>
      </c>
      <c r="B18" t="inlineStr">
        <is>
          <t>repos:   - repo: https://github.com/psf/black     rev: 23.12.0     hooks:       - id: black   - repo: https://github.com/astral-sh/ruff-pre-commit     rev: v0.1.6     hooks:       - id: ruff         a</t>
        </is>
      </c>
    </row>
    <row r="19">
      <c r="A19" t="inlineStr">
        <is>
          <t>1.4 Documentación de Código</t>
        </is>
      </c>
      <c r="B19" t="inlineStr">
        <is>
          <t xml:space="preserve"> **Prioridad**: Media   **Esfuerzo**: Medio   **Impacto**: Medio  **Recomendación**: - Agregar docstrings completos a todas las funciones públicas - Usar formato Google o NumPy para docstrings - Gener</t>
        </is>
      </c>
    </row>
    <row r="20">
      <c r="A20" t="inlineStr">
        <is>
          <t>2. ⚡ Performance y Optimización</t>
        </is>
      </c>
      <c r="B20" t="inlineStr"/>
    </row>
    <row r="21">
      <c r="A21" t="inlineStr">
        <is>
          <t>2.1 Async/Await para Operaciones I/O</t>
        </is>
      </c>
      <c r="B21" t="inlineStr">
        <is>
          <t xml:space="preserve"> **Prioridad**: Alta   **Esfuerzo**: Alto   **Impacto**: Alto  **Recomendación**: - Convertir operaciones I/O a async/await - Usar `httpx` en lugar de `requests` para HTTP async - Usar `aiofiles` para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Date**: 2025-01-27</t>
        </is>
      </c>
    </row>
    <row r="3">
      <c r="A3" t="inlineStr">
        <is>
          <t>• Status**: Recomendaciones para Futuras Mejoras</t>
        </is>
      </c>
    </row>
    <row r="4">
      <c r="A4" t="inlineStr">
        <is>
          <t>• Prioridad**: Alta</t>
        </is>
      </c>
    </row>
    <row r="5">
      <c r="A5" t="inlineStr">
        <is>
          <t>• Esfuerzo**: Medio</t>
        </is>
      </c>
    </row>
    <row r="6">
      <c r="A6" t="inlineStr">
        <is>
          <t>• Impacto**: Alto</t>
        </is>
      </c>
    </row>
    <row r="8">
      <c r="A8" s="2" t="inlineStr">
        <is>
          <t>KPIs Clave</t>
        </is>
      </c>
    </row>
    <row r="9">
      <c r="A9" t="inlineStr">
        <is>
          <t>Palabras totales: 1487</t>
        </is>
      </c>
    </row>
    <row r="10">
      <c r="A10" t="inlineStr">
        <is>
          <t>Lectura estimada (min): 7.4</t>
        </is>
      </c>
    </row>
    <row r="11">
      <c r="A11" t="inlineStr">
        <is>
          <t>Secciones H1/H2/H3: 9/12/35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Date**: 2025-01-27</t>
        </is>
      </c>
      <c r="B3" t="inlineStr">
        <is>
          <t>Pendiente</t>
        </is>
      </c>
    </row>
    <row r="4">
      <c r="A4" t="inlineStr">
        <is>
          <t>Status**: Recomendaciones para Futuras Mejoras</t>
        </is>
      </c>
      <c r="B4" t="inlineStr">
        <is>
          <t>Pendiente</t>
        </is>
      </c>
    </row>
    <row r="5">
      <c r="A5" t="inlineStr">
        <is>
          <t>Prioridad**: Alta</t>
        </is>
      </c>
      <c r="B5" t="inlineStr">
        <is>
          <t>Pendiente</t>
        </is>
      </c>
    </row>
    <row r="6">
      <c r="A6" t="inlineStr">
        <is>
          <t>Esfuerzo**: Medio</t>
        </is>
      </c>
      <c r="B6" t="inlineStr">
        <is>
          <t>Pendiente</t>
        </is>
      </c>
    </row>
    <row r="7">
      <c r="A7" t="inlineStr">
        <is>
          <t>Impacto**: Alto</t>
        </is>
      </c>
      <c r="B7" t="inlineStr">
        <is>
          <t>Pendiente</t>
        </is>
      </c>
    </row>
    <row r="8">
      <c r="A8" t="inlineStr">
        <is>
          <t>Recomendación**:</t>
        </is>
      </c>
      <c r="B8" t="inlineStr">
        <is>
          <t>Pendiente</t>
        </is>
      </c>
    </row>
    <row r="9">
      <c r="A9" t="inlineStr">
        <is>
          <t>Agregar type hints completos a todas las funciones</t>
        </is>
      </c>
      <c r="B9" t="inlineStr">
        <is>
          <t>Pendiente</t>
        </is>
      </c>
    </row>
    <row r="10">
      <c r="A10" t="inlineStr">
        <is>
          <t>Usar `typing` y `typing_extensions` para tipos avanzados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2025-11-25T17:08:45Z</dcterms:created>
  <dcterms:modified xmlns:dcterms="http://purl.org/dc/terms/" xmlns:xsi="http://www.w3.org/2001/XMLSchema-instance" xsi:type="dcterms:W3CDTF">2025-11-25T17:08:45Z</dcterms:modified>
</cp:coreProperties>
</file>