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🌟 Final Master Ecosystem Summary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9</v>
      </c>
    </row>
    <row r="13">
      <c r="A13" t="inlineStr">
        <is>
          <t>H2</t>
        </is>
      </c>
      <c r="B13" t="n">
        <v>39</v>
      </c>
    </row>
    <row r="14">
      <c r="A14" t="inlineStr">
        <is>
          <t>H3</t>
        </is>
      </c>
      <c r="B14" t="n">
        <v>79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quantum</t>
        </is>
      </c>
      <c r="B20" t="n">
        <v>59</v>
      </c>
    </row>
    <row r="21">
      <c r="A21" t="inlineStr">
        <is>
          <t>year</t>
        </is>
      </c>
      <c r="B21" t="n">
        <v>45</v>
      </c>
    </row>
    <row r="22">
      <c r="A22" t="inlineStr">
        <is>
          <t>content</t>
        </is>
      </c>
      <c r="B22" t="n">
        <v>43</v>
      </c>
    </row>
    <row r="23">
      <c r="A23" t="inlineStr">
        <is>
          <t>market</t>
        </is>
      </c>
      <c r="B23" t="n">
        <v>42</v>
      </c>
    </row>
    <row r="24">
      <c r="A24" t="inlineStr">
        <is>
          <t>revenue</t>
        </is>
      </c>
      <c r="B24" t="n">
        <v>36</v>
      </c>
    </row>
    <row r="25">
      <c r="A25" t="inlineStr">
        <is>
          <t>global</t>
        </is>
      </c>
      <c r="B25" t="n">
        <v>35</v>
      </c>
    </row>
    <row r="26">
      <c r="A26" t="inlineStr">
        <is>
          <t>technology</t>
        </is>
      </c>
      <c r="B26" t="n">
        <v>34</v>
      </c>
    </row>
    <row r="27">
      <c r="A27" t="inlineStr">
        <is>
          <t>partnership</t>
        </is>
      </c>
      <c r="B27" t="n">
        <v>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🌟 Final Master Ecosystem Summary</t>
        </is>
      </c>
      <c r="B2" t="inlineStr"/>
    </row>
    <row r="3">
      <c r="A3" t="inlineStr">
        <is>
          <t>Complete Strategic Framework for Global Market Dom</t>
        </is>
      </c>
      <c r="B3" t="inlineStr">
        <is>
          <t xml:space="preserve"> --- </t>
        </is>
      </c>
    </row>
    <row r="4">
      <c r="A4" t="inlineStr">
        <is>
          <t>🎯 Executive Vision &amp; Mission</t>
        </is>
      </c>
      <c r="B4" t="inlineStr"/>
    </row>
    <row r="5">
      <c r="A5" t="inlineStr">
        <is>
          <t>Vision Statement</t>
        </is>
      </c>
      <c r="B5" t="inlineStr">
        <is>
          <t>"To become the undisputed global leader in AI education, webinar strategy, and SaaS marketing by 2027, generating $500M+ annual revenue while revolutionizing how businesses learn, connect, and grow th</t>
        </is>
      </c>
    </row>
    <row r="6">
      <c r="A6" t="inlineStr">
        <is>
          <t>Mission Statement</t>
        </is>
      </c>
      <c r="B6" t="inlineStr">
        <is>
          <t>"To empower 10M+ professionals worldwide with world-class AI education, transformative webinar strategies, and game-changing SaaS marketing solutions through an integrated ecosystem of content, techno</t>
        </is>
      </c>
    </row>
    <row r="7">
      <c r="A7" t="inlineStr">
        <is>
          <t>📚 Complete Ecosystem Overview (28 Files)</t>
        </is>
      </c>
      <c r="B7" t="inlineStr"/>
    </row>
    <row r="8">
      <c r="A8" t="inlineStr">
        <is>
          <t>**Core Content Strategy (3 Files)**</t>
        </is>
      </c>
      <c r="B8" t="inlineStr">
        <is>
          <t>1. **`ai_course_comprehensive_tutorials.md`** - 15 advanced AI education tutorials 2. **`webinar_strategy_implementation_guide.md`** - 15 comprehensive webinar strategies   3. **`ai_saas_marketing_doc</t>
        </is>
      </c>
    </row>
    <row r="9">
      <c r="A9" t="inlineStr">
        <is>
          <t>**Strategic Implementation (6 Files)**</t>
        </is>
      </c>
      <c r="B9" t="inlineStr">
        <is>
          <t>4. **`executive_summary_implementation_plan.md`** - Executive overview and plan 5. **`backlink_acquisition_strategy.md`** - Advanced backlink strategy 6. **`content_calendar_implementation.md`** - 12-</t>
        </is>
      </c>
    </row>
    <row r="10">
      <c r="A10" t="inlineStr">
        <is>
          <t>**Advanced Frameworks (5 Files)**</t>
        </is>
      </c>
      <c r="B10" t="inlineStr">
        <is>
          <t>10. **`advanced_templates_frameworks.md`** - Professional templates and frameworks 11. **`roi_calculators_measurement_tools.md`** - ROI calculators and measurement tools 12. **`automation_scaling_guid</t>
        </is>
      </c>
    </row>
    <row r="11">
      <c r="A11" t="inlineStr">
        <is>
          <t>**Market Intelligence (3 Files)**</t>
        </is>
      </c>
      <c r="B11" t="inlineStr">
        <is>
          <t>15. **`competitive_analysis_market_positioning.md`** - Competitive analysis and positioning 16. **`global_expansion_localization_guide.md`** - Global expansion and localization 17. **`enterprise_solut</t>
        </is>
      </c>
    </row>
    <row r="12">
      <c r="A12" t="inlineStr">
        <is>
          <t>**Innovation &amp; Growth (3 Files)**</t>
        </is>
      </c>
      <c r="B12" t="inlineStr">
        <is>
          <t>18. **`advanced_monetization_revenue_optimization.md`** - Advanced monetization strategies 19. **`advanced_ai_integration_strategies.md`** - AI integration and future tech 20. **`innovation_future_pro</t>
        </is>
      </c>
    </row>
    <row r="13">
      <c r="A13" t="inlineStr">
        <is>
          <t>**Next-Generation Technology (3 Files)**</t>
        </is>
      </c>
      <c r="B13" t="inlineStr">
        <is>
          <t>21. **`advanced_ai_personalization_engine.md`** - AI personalization engine 22. **`blockchain_web3_integration_strategy.md`** - Web3 and blockchain strategy 23. **`quantum_computing_ai_integration.md`</t>
        </is>
      </c>
    </row>
    <row r="14">
      <c r="A14" t="inlineStr">
        <is>
          <t>**Emerging Technologies (3 Files)**</t>
        </is>
      </c>
      <c r="B14" t="inlineStr">
        <is>
          <t>24. **`metaverse_immersive_learning_platform.md`** - Metaverse and VR learning 25. **`advanced_cybersecurity_framework.md`** - Comprehensive cybersecurity 26. **`sustainability_green_tech_strategy.md`</t>
        </is>
      </c>
    </row>
    <row r="15">
      <c r="A15" t="inlineStr">
        <is>
          <t>**Master Strategic Documents (2 Files)**</t>
        </is>
      </c>
      <c r="B15" t="inlineStr">
        <is>
          <t xml:space="preserve">27. **`ultimate_strategic_ecosystem.md`** - Ultimate strategic ecosystem 28. **`final_master_ecosystem_summary.md`** - This master summary document  --- </t>
        </is>
      </c>
    </row>
    <row r="16">
      <c r="A16" t="inlineStr">
        <is>
          <t>🚀 Strategic Objectives &amp; Targets (7-Year Vision)</t>
        </is>
      </c>
      <c r="B16" t="inlineStr"/>
    </row>
    <row r="17">
      <c r="A17" t="inlineStr">
        <is>
          <t>Revenue Targets</t>
        </is>
      </c>
      <c r="B17" t="inlineStr">
        <is>
          <t>- **Year 1**: $10M ARR (Monthly: $833K) - **Year 2**: $50M ARR (Monthly: $4.17M) - **Year 3**: $150M ARR (Monthly: $12.5M) - **Year 4**: $300M ARR (Monthly: $25M) - **Year 5**: $500M ARR (Monthly: $41</t>
        </is>
      </c>
    </row>
    <row r="18">
      <c r="A18" t="inlineStr">
        <is>
          <t>Market Position Targets</t>
        </is>
      </c>
      <c r="B18" t="inlineStr">
        <is>
          <t>- **AI Education**: #1 globally by Year 3 - **Webinar Strategy**: #1 globally by Year 2 - **SaaS Marketing**: #1 globally by Year 3 - **Overall Brand**: Industry thought leader by Year 2 - **Sustainab</t>
        </is>
      </c>
    </row>
    <row r="19">
      <c r="A19" t="inlineStr">
        <is>
          <t>Content &amp; Authority Targets</t>
        </is>
      </c>
      <c r="B19" t="inlineStr">
        <is>
          <t>- **Content Volume**: 5,000+ pieces by Year 5 - **Backlinks**: 100,000+ quality backlinks by Year 5 - **Search Rankings**: Top 3 for 1,000+ keywords by Year 5 - **Social Following**: 50M+ total follow</t>
        </is>
      </c>
    </row>
    <row r="20">
      <c r="A20" t="inlineStr">
        <is>
          <t>Customer &amp; Revenue Targets</t>
        </is>
      </c>
      <c r="B20" t="inlineStr">
        <is>
          <t xml:space="preserve">- **Total Customers**: 10M+ by Year 5 - **Enterprise Clients**: 50,000+ by Year 5 - **Global Presence**: 200+ countries by Year 5 - **Partnership Network**: 5,000+ active partners by Year 5  --- </t>
        </is>
      </c>
    </row>
    <row r="21">
      <c r="A21" t="inlineStr">
        <is>
          <t>🏗️ Ultimate Technology Architecture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Year 1**: $10M ARR (Monthly: $833K)</t>
        </is>
      </c>
    </row>
    <row r="3">
      <c r="A3" t="inlineStr">
        <is>
          <t>• Year 2**: $50M ARR (Monthly: $4.17M)</t>
        </is>
      </c>
    </row>
    <row r="4">
      <c r="A4" t="inlineStr">
        <is>
          <t>• Year 3**: $150M ARR (Monthly: $12.5M)</t>
        </is>
      </c>
    </row>
    <row r="5">
      <c r="A5" t="inlineStr">
        <is>
          <t>• Year 4**: $300M ARR (Monthly: $25M)</t>
        </is>
      </c>
    </row>
    <row r="6">
      <c r="A6" t="inlineStr">
        <is>
          <t>• Year 5**: $500M ARR (Monthly: $41.7M)</t>
        </is>
      </c>
    </row>
    <row r="8">
      <c r="A8" s="2" t="inlineStr">
        <is>
          <t>KPIs Clave</t>
        </is>
      </c>
    </row>
    <row r="9">
      <c r="A9" t="inlineStr">
        <is>
          <t>Palabras totales: 2667</t>
        </is>
      </c>
    </row>
    <row r="10">
      <c r="A10" t="inlineStr">
        <is>
          <t>Lectura estimada (min): 13.3</t>
        </is>
      </c>
    </row>
    <row r="11">
      <c r="A11" t="inlineStr">
        <is>
          <t>Secciones H1/H2/H3: 9/39/79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1. **`ai_course_comprehensive_tutorials.md`** - 15 advanced AI education tutorials</t>
        </is>
      </c>
      <c r="B3" t="inlineStr">
        <is>
          <t>Pendiente</t>
        </is>
      </c>
    </row>
    <row r="4">
      <c r="A4" t="inlineStr">
        <is>
          <t>10. **`advanced_templates_frameworks.md`** - Professional templates and frameworks</t>
        </is>
      </c>
      <c r="B4" t="inlineStr">
        <is>
          <t>Pendiente</t>
        </is>
      </c>
    </row>
    <row r="5">
      <c r="A5" t="inlineStr">
        <is>
          <t>11. **`roi_calculators_measurement_tools.md`** - ROI calculators and measurement tools</t>
        </is>
      </c>
      <c r="B5" t="inlineStr">
        <is>
          <t>Pendiente</t>
        </is>
      </c>
    </row>
    <row r="6">
      <c r="A6" t="inlineStr">
        <is>
          <t>12. **`automation_scaling_guide.md`** - Automation and scaling strategies</t>
        </is>
      </c>
      <c r="B6" t="inlineStr">
        <is>
          <t>Pendiente</t>
        </is>
      </c>
    </row>
    <row r="7">
      <c r="A7" t="inlineStr">
        <is>
          <t>13. **`advanced_analytics_measurement_dashboard.md`** - Business intelligence dashboard</t>
        </is>
      </c>
      <c r="B7" t="inlineStr">
        <is>
          <t>Pendiente</t>
        </is>
      </c>
    </row>
    <row r="8">
      <c r="A8" t="inlineStr">
        <is>
          <t>14. **`strategic_partnerships_ecosystem_guide.md`** - Partnership and ecosystem strategy</t>
        </is>
      </c>
      <c r="B8" t="inlineStr">
        <is>
          <t>Pendiente</t>
        </is>
      </c>
    </row>
    <row r="9">
      <c r="A9" t="inlineStr">
        <is>
          <t>15. **`competitive_analysis_market_positioning.md`** - Competitive analysis and positioning</t>
        </is>
      </c>
      <c r="B9" t="inlineStr">
        <is>
          <t>Pendiente</t>
        </is>
      </c>
    </row>
    <row r="10">
      <c r="A10" t="inlineStr">
        <is>
          <t>16. **`global_expansion_localization_guide.md`** - Global expansion and localization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2025-11-25T17:09:11Z</dcterms:created>
  <dcterms:modified xmlns:dcterms="http://purl.org/dc/terms/" xmlns:xsi="http://www.w3.org/2001/XMLSchema-instance" xsi:type="dcterms:W3CDTF">2025-11-25T17:09:11Z</dcterms:modified>
</cp:coreProperties>
</file>