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🎯 STRATEGY MASTER INDEX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3</v>
      </c>
    </row>
    <row r="4">
      <c r="A4" t="inlineStr">
        <is>
          <t>Pending</t>
        </is>
      </c>
      <c r="B4" t="n">
        <v>11</v>
      </c>
    </row>
    <row r="5">
      <c r="A5" t="inlineStr">
        <is>
          <t>In Progress</t>
        </is>
      </c>
      <c r="B5" t="n">
        <v>1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1</v>
      </c>
    </row>
    <row r="13">
      <c r="A13" t="inlineStr">
        <is>
          <t>H2</t>
        </is>
      </c>
      <c r="B13" t="n">
        <v>11</v>
      </c>
    </row>
    <row r="14">
      <c r="A14" t="inlineStr">
        <is>
          <t>H3</t>
        </is>
      </c>
      <c r="B14" t="n">
        <v>40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strategy</t>
        </is>
      </c>
      <c r="B20" t="n">
        <v>228</v>
      </c>
    </row>
    <row r="21">
      <c r="A21" t="inlineStr">
        <is>
          <t>strategic</t>
        </is>
      </c>
      <c r="B21" t="n">
        <v>119</v>
      </c>
    </row>
    <row r="22">
      <c r="A22" t="inlineStr">
        <is>
          <t>template</t>
        </is>
      </c>
      <c r="B22" t="n">
        <v>72</v>
      </c>
    </row>
    <row r="23">
      <c r="A23" t="inlineStr">
        <is>
          <t>framework</t>
        </is>
      </c>
      <c r="B23" t="n">
        <v>68</v>
      </c>
    </row>
    <row r="24">
      <c r="A24" t="inlineStr">
        <is>
          <t>other</t>
        </is>
      </c>
      <c r="B24" t="n">
        <v>48</v>
      </c>
    </row>
    <row r="25">
      <c r="A25" t="inlineStr">
        <is>
          <t>quick</t>
        </is>
      </c>
      <c r="B25" t="n">
        <v>36</v>
      </c>
    </row>
    <row r="26">
      <c r="A26" t="inlineStr">
        <is>
          <t>analysis</t>
        </is>
      </c>
      <c r="B26" t="n">
        <v>33</v>
      </c>
    </row>
    <row r="27">
      <c r="A27" t="inlineStr">
        <is>
          <t>execution</t>
        </is>
      </c>
      <c r="B27" t="n">
        <v>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🎯 STRATEGY MASTER INDEX</t>
        </is>
      </c>
      <c r="B2" t="inlineStr"/>
    </row>
    <row r="3">
      <c r="A3" t="inlineStr">
        <is>
          <t>*Your Complete Navigation Guide to Strategic Resou</t>
        </is>
      </c>
      <c r="B3" t="inlineStr"/>
    </row>
    <row r="4">
      <c r="A4" t="inlineStr">
        <is>
          <t>🚀 **QUICK START PATH**</t>
        </is>
      </c>
      <c r="B4" t="inlineStr">
        <is>
          <t xml:space="preserve"> **New to Strategic Planning?** 1. Start here → [STRATEGY_QUICK_START.md](./STRATEGY_QUICK_START.md) (30 minutes) 2. Then read → [MODERN_STRATEGY_FRAMEWORK_2025.md](./MODERN_STRATEGY_FRAMEWORK_2025.md</t>
        </is>
      </c>
    </row>
    <row r="5">
      <c r="A5" t="inlineStr">
        <is>
          <t>📚 **ALL RESOURCES BY CATEGORY**</t>
        </is>
      </c>
      <c r="B5" t="inlineStr"/>
    </row>
    <row r="6">
      <c r="A6" t="inlineStr">
        <is>
          <t>**🆕 NEW DOCUMENTS (January 2025)**</t>
        </is>
      </c>
      <c r="B6" t="inlineStr"/>
    </row>
    <row r="7">
      <c r="A7" t="inlineStr">
        <is>
          <t>**Core Frameworks**</t>
        </is>
      </c>
      <c r="B7" t="inlineStr">
        <is>
          <t>1. **[STRATEGY_QUICK_START.md](./STRATEGY_QUICK_START.md)** ⚡    - Get started in 30 minutes    - Essential strategic questions    - Immediate action plan  2. **[MODERN_STRATEGY_FRAMEWORK_2025.md](./M</t>
        </is>
      </c>
    </row>
    <row r="8">
      <c r="A8" t="inlineStr">
        <is>
          <t>**Execution &amp; Implementation**</t>
        </is>
      </c>
      <c r="B8" t="inlineStr">
        <is>
          <t>4. **[STRATEGY_EXECUTION_TEMPLATE.md](./STRATEGY_EXECUTION_TEMPLATE.md)** 🚀    - Complete execution roadmap    - 12-week implementation plan    - KPIs and monitoring  5. **[STRATEGIC_PLANNING_CALENDAR</t>
        </is>
      </c>
    </row>
    <row r="9">
      <c r="A9" t="inlineStr">
        <is>
          <t>**Templates &amp; Tools**</t>
        </is>
      </c>
      <c r="B9" t="inlineStr">
        <is>
          <t>7. **[STRATEGIC_SWOT_TEMPLATE.md](06_strategy/Strategy_other/strategic_swot_template.md)** 📊    - Complete SWOT analysis template    - Strategic insights framework    - Action planning  8. **[OKR_TEMP</t>
        </is>
      </c>
    </row>
    <row r="10">
      <c r="A10" t="inlineStr">
        <is>
          <t>**Monitoring &amp; Metrics**</t>
        </is>
      </c>
      <c r="B10" t="inlineStr">
        <is>
          <t>11. **[STRATEGIC_METRICS_DASHBOARD.md](06_strategy/Strategy_other/strategic_metrics_dashboard.md)** 📊     - Complete KPI framework     - Metrics tracking     - Dashboard setup  12. **[STRATEGIC_PERFOR</t>
        </is>
      </c>
    </row>
    <row r="11">
      <c r="A11" t="inlineStr">
        <is>
          <t>**Implementation &amp; Execution**</t>
        </is>
      </c>
      <c r="B11" t="inlineStr">
        <is>
          <t xml:space="preserve">13. **[STRATEGY_IMPLEMENTATION_CHECKLIST.md](./STRATEGY_IMPLEMENTATION_CHECKLIST.md)** ✅     - Complete implementation checklist     - Quality assurance     - Success measurement </t>
        </is>
      </c>
    </row>
    <row r="12">
      <c r="A12" t="inlineStr">
        <is>
          <t>**Advanced Strategic Frameworks**</t>
        </is>
      </c>
      <c r="B12" t="inlineStr">
        <is>
          <t>16. **[STRATEGIC_INNOVATION_FRAMEWORK.md](06_strategy/Strategy_other/strategic_innovation_framework.md)** 🚀     - Strategic innovation and R&amp;D     - Technology assessment     - Innovation portfolio ma</t>
        </is>
      </c>
    </row>
    <row r="13">
      <c r="A13" t="inlineStr">
        <is>
          <t>**Learning Resources**</t>
        </is>
      </c>
      <c r="B13" t="inlineStr">
        <is>
          <t>32. **[STRATEGY_SUCCESS_CASES.md](./STRATEGY_SUCCESS_CASES.md)** 🏆     - 8 real-world case studies     - Netflix, Amazon, Apple, Tesla     - Strategic patterns  33. **[STRATEGY_COMMON_MISTAKES.md](./S</t>
        </is>
      </c>
    </row>
    <row r="14">
      <c r="A14" t="inlineStr">
        <is>
          <t>🎯 **BY STRATEGIC PHASE**</t>
        </is>
      </c>
      <c r="B14" t="inlineStr"/>
    </row>
    <row r="15">
      <c r="A15" t="inlineStr">
        <is>
          <t>**Phase 1: Foundation &amp; Planning**</t>
        </is>
      </c>
      <c r="B15" t="inlineStr">
        <is>
          <t>- Start: [STRATEGY_QUICK_START.md](./STRATEGY_QUICK_START.md) - Vision: [VISION_MISSION_BUILDER.md](06_strategy/Strategy_other/vision_mission_builder.md) - Analysis: [STRATEGIC_SWOT_TEMPLATE.md](06_st</t>
        </is>
      </c>
    </row>
    <row r="16">
      <c r="A16" t="inlineStr">
        <is>
          <t>**Phase 2: Strategy Development**</t>
        </is>
      </c>
      <c r="B16" t="inlineStr">
        <is>
          <t>- Framework: [MODERN_STRATEGY_FRAMEWORK_2025.md](./MODERN_STRATEGY_FRAMEWORK_2025.md) - OKRs: [OKR_TEMPLATE.md](06_strategy/Strategy_other/okr_template.md) - Decisions: [STRATEGY_DECISION_FRAMEWORK.md</t>
        </is>
      </c>
    </row>
    <row r="17">
      <c r="A17" t="inlineStr">
        <is>
          <t>**Phase 3: Execution**</t>
        </is>
      </c>
      <c r="B17" t="inlineStr">
        <is>
          <t>- Execute: [STRATEGY_EXECUTION_TEMPLATE.md](./STRATEGY_EXECUTION_TEMPLATE.md) - Monitor: [STRATEGIC_METRICS_DASHBOARD.md](06_strategy/Strategy_other/strategic_metrics_dashboard.md) - Review: [STRATEGI</t>
        </is>
      </c>
    </row>
    <row r="18">
      <c r="A18" t="inlineStr">
        <is>
          <t>**Phase 4: Optimization**</t>
        </is>
      </c>
      <c r="B18" t="inlineStr">
        <is>
          <t>- Mistakes: [STRATEGY_COMMON_MISTAKES.md](./STRATEGY_COMMON_MISTAKES.md) - Reference: [STRATEGY_QUICK_REFERENCE.md](./STRATEGY_QUICK_REFERENCE.md) - Decisions: [STRATEGY_DECISION_FRAMEWORK.md](./STRAT</t>
        </is>
      </c>
    </row>
    <row r="19">
      <c r="A19" t="inlineStr">
        <is>
          <t>📋 **BY USE CASE**</t>
        </is>
      </c>
      <c r="B19" t="inlineStr"/>
    </row>
    <row r="20">
      <c r="A20" t="inlineStr">
        <is>
          <t>**I Need to Start Strategic Planning**</t>
        </is>
      </c>
      <c r="B20" t="inlineStr">
        <is>
          <t>1. [STRATEGY_QUICK_START.md](./STRATEGY_QUICK_START.md) - Get started in 30 min 2. [VISION_MISSION_BUILDER.md](06_strategy/Strategy_other/vision_mission_builder.md) - Define vision 3. [STRATEGIC_SWOT_</t>
        </is>
      </c>
    </row>
    <row r="21">
      <c r="A21" t="inlineStr">
        <is>
          <t>**I Need to Make Strategic Decisions**</t>
        </is>
      </c>
      <c r="B21" t="inlineStr">
        <is>
          <t>1. [STRATEGY_DECISION_FRAMEWORK.md](./STRATEGY_DECISION_FRAMEWORK.md) - Decision framework 2. [STRATEGY_QUICK_REFERENCE.md](./STRATEGY_QUICK_REFERENCE.md) - Quick tools 3. [COMPETITIVE_ANALYSIS_TEMPLA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New to Strategic Planning?**</t>
        </is>
      </c>
    </row>
    <row r="3">
      <c r="A3" t="inlineStr">
        <is>
          <t>• Get started in 30 minutes</t>
        </is>
      </c>
    </row>
    <row r="4">
      <c r="A4" t="inlineStr">
        <is>
          <t>• Essential strategic questions</t>
        </is>
      </c>
    </row>
    <row r="5">
      <c r="A5" t="inlineStr">
        <is>
          <t>• Immediate action plan</t>
        </is>
      </c>
    </row>
    <row r="6">
      <c r="A6" t="inlineStr">
        <is>
          <t>• Complete modern strategy framework</t>
        </is>
      </c>
    </row>
    <row r="8">
      <c r="A8" s="2" t="inlineStr">
        <is>
          <t>KPIs Clave</t>
        </is>
      </c>
    </row>
    <row r="9">
      <c r="A9" t="inlineStr">
        <is>
          <t>Palabras totales: 1295</t>
        </is>
      </c>
    </row>
    <row r="10">
      <c r="A10" t="inlineStr">
        <is>
          <t>Lectura estimada (min): 6.5</t>
        </is>
      </c>
    </row>
    <row r="11">
      <c r="A11" t="inlineStr">
        <is>
          <t>Secciones H1/H2/H3: 1/11/40</t>
        </is>
      </c>
    </row>
    <row r="13">
      <c r="A13" s="2" t="inlineStr">
        <is>
          <t>Cronología</t>
        </is>
      </c>
    </row>
    <row r="14">
      <c r="A14" t="inlineStr">
        <is>
          <t>• 2025-10-29</t>
        </is>
      </c>
    </row>
    <row r="15">
      <c r="A15" t="inlineStr">
        <is>
          <t>• 2025-01-27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New to Strategic Planning?**</t>
        </is>
      </c>
      <c r="B3" t="inlineStr">
        <is>
          <t>Pendiente</t>
        </is>
      </c>
    </row>
    <row r="4">
      <c r="A4" t="inlineStr">
        <is>
          <t>1. Start here → [STRATEGY_QUICK_START.md](./STRATEGY_QUICK_START.md) (30 minutes)</t>
        </is>
      </c>
      <c r="B4" t="inlineStr">
        <is>
          <t>Pendiente</t>
        </is>
      </c>
    </row>
    <row r="5">
      <c r="A5" t="inlineStr">
        <is>
          <t>1. **[STRATEGY_QUICK_START.md](./STRATEGY_QUICK_START.md)** ⚡</t>
        </is>
      </c>
      <c r="B5" t="inlineStr">
        <is>
          <t>Pendiente</t>
        </is>
      </c>
    </row>
    <row r="6">
      <c r="A6" t="inlineStr">
        <is>
          <t>Get started in 30 minutes</t>
        </is>
      </c>
      <c r="B6" t="inlineStr">
        <is>
          <t>Pendiente</t>
        </is>
      </c>
    </row>
    <row r="7">
      <c r="A7" t="inlineStr">
        <is>
          <t>Essential strategic questions</t>
        </is>
      </c>
      <c r="B7" t="inlineStr">
        <is>
          <t>Pendiente</t>
        </is>
      </c>
    </row>
    <row r="8">
      <c r="A8" t="inlineStr">
        <is>
          <t>Immediate action plan</t>
        </is>
      </c>
      <c r="B8" t="inlineStr">
        <is>
          <t>Pendiente</t>
        </is>
      </c>
    </row>
    <row r="9">
      <c r="A9" t="inlineStr">
        <is>
          <t>Complete modern strategy framework</t>
        </is>
      </c>
      <c r="B9" t="inlineStr">
        <is>
          <t>Pendiente</t>
        </is>
      </c>
    </row>
    <row r="10">
      <c r="A10" t="inlineStr">
        <is>
          <t>5-phase strategic process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2025-11-25T17:09:12Z</dcterms:created>
  <dcterms:modified xmlns:dcterms="http://purl.org/dc/terms/" xmlns:xsi="http://www.w3.org/2001/XMLSchema-instance" xsi:type="dcterms:W3CDTF">2025-11-25T17:09:12Z</dcterms:modified>
</cp:coreProperties>
</file>