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Secciones" sheetId="2" state="visible" r:id="rId2"/>
    <sheet xmlns:r="http://schemas.openxmlformats.org/officeDocument/2006/relationships" name="Estadísticas" sheetId="3" state="visible" r:id="rId3"/>
    <sheet xmlns:r="http://schemas.openxmlformats.org/officeDocument/2006/relationships" name="Análisis Avanzado" sheetId="4" state="visible" r:id="rId4"/>
    <sheet xmlns:r="http://schemas.openxmlformats.org/officeDocument/2006/relationships" name="Enla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A23B72"/>
        <bgColor rgb="00A23B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Métricas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 Ejecutivo'!$A$5:$A$11</f>
            </numRef>
          </cat>
          <val>
            <numRef>
              <f>'Resumen Ejecutivo'!$B$5:$B$11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 por Nivel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'Secciones'!$D$2:$D$4</f>
            </numRef>
          </cat>
          <val>
            <numRef>
              <f>'Secciones'!$E$2:$E$4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 ht="35" customHeight="1">
      <c r="A1" s="1" t="inlineStr">
        <is>
          <t>Índice de Documentación Técnica</t>
        </is>
      </c>
    </row>
    <row r="2">
      <c r="A2" s="2" t="inlineStr">
        <is>
          <t>Generado el 24/11/2025 20:38</t>
        </is>
      </c>
    </row>
    <row r="4">
      <c r="A4" s="3" t="inlineStr">
        <is>
          <t>Métrica</t>
        </is>
      </c>
      <c r="B4" s="3" t="inlineStr">
        <is>
          <t>Valor</t>
        </is>
      </c>
    </row>
    <row r="5">
      <c r="A5" s="4" t="inlineStr">
        <is>
          <t>Total de Líneas</t>
        </is>
      </c>
      <c r="B5" s="5" t="n">
        <v>132</v>
      </c>
    </row>
    <row r="6">
      <c r="A6" s="4" t="inlineStr">
        <is>
          <t>Total de Palabras</t>
        </is>
      </c>
      <c r="B6" s="5" t="n">
        <v>427</v>
      </c>
    </row>
    <row r="7">
      <c r="A7" s="4" t="inlineStr">
        <is>
          <t>Total de Secciones</t>
        </is>
      </c>
      <c r="B7" s="5" t="n">
        <v>27</v>
      </c>
    </row>
    <row r="8">
      <c r="A8" s="4" t="inlineStr">
        <is>
          <t>Bloques de Código</t>
        </is>
      </c>
      <c r="B8" s="5" t="n">
        <v>0</v>
      </c>
    </row>
    <row r="9">
      <c r="A9" s="4" t="inlineStr">
        <is>
          <t>Tablas</t>
        </is>
      </c>
      <c r="B9" s="5" t="n">
        <v>0</v>
      </c>
    </row>
    <row r="10">
      <c r="A10" s="4" t="inlineStr">
        <is>
          <t>Enlaces</t>
        </is>
      </c>
      <c r="B10" s="5" t="n">
        <v>50</v>
      </c>
    </row>
    <row r="11">
      <c r="A11" s="4" t="inlineStr">
        <is>
          <t>Listas</t>
        </is>
      </c>
      <c r="B11" s="5" t="n">
        <v>42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3" t="inlineStr">
        <is>
          <t>Nivel</t>
        </is>
      </c>
      <c r="B1" s="3" t="inlineStr">
        <is>
          <t>Título</t>
        </is>
      </c>
      <c r="C1" s="3" t="inlineStr">
        <is>
          <t>Línea</t>
        </is>
      </c>
    </row>
    <row r="2">
      <c r="A2" s="6" t="n">
        <v>1</v>
      </c>
      <c r="B2" s="4" t="inlineStr">
        <is>
          <t>📚 Neural Marketing Consciousness Platform - Documentation Index</t>
        </is>
      </c>
      <c r="C2" s="6" t="n">
        <v>9</v>
      </c>
      <c r="D2" t="inlineStr">
        <is>
          <t>Nivel 1</t>
        </is>
      </c>
      <c r="E2" t="n">
        <v>1</v>
      </c>
    </row>
    <row r="3">
      <c r="A3" s="6" t="n">
        <v>2</v>
      </c>
      <c r="B3" s="4" t="inlineStr">
        <is>
          <t>🎯 Overview</t>
        </is>
      </c>
      <c r="C3" s="6" t="n">
        <v>11</v>
      </c>
      <c r="D3" t="inlineStr">
        <is>
          <t>Nivel 2</t>
        </is>
      </c>
      <c r="E3" t="n">
        <v>9</v>
      </c>
    </row>
    <row r="4">
      <c r="A4" s="6" t="n">
        <v>2</v>
      </c>
      <c r="B4" s="4" t="inlineStr">
        <is>
          <t>📋 Core Documentation</t>
        </is>
      </c>
      <c r="C4" s="6" t="n">
        <v>17</v>
      </c>
      <c r="D4" t="inlineStr">
        <is>
          <t>Nivel 3</t>
        </is>
      </c>
      <c r="E4" t="n">
        <v>17</v>
      </c>
    </row>
    <row r="5">
      <c r="A5" s="6" t="n">
        <v>3</v>
      </c>
      <c r="B5" s="4" t="inlineStr">
        <is>
          <t>🏗️ Technical Architecture</t>
        </is>
      </c>
      <c r="C5" s="6" t="n">
        <v>19</v>
      </c>
    </row>
    <row r="6">
      <c r="A6" s="6" t="n">
        <v>3</v>
      </c>
      <c r="B6" s="4" t="inlineStr">
        <is>
          <t>💼 Business Documentation</t>
        </is>
      </c>
      <c r="C6" s="6" t="n">
        <v>24</v>
      </c>
    </row>
    <row r="7">
      <c r="A7" s="6" t="n">
        <v>3</v>
      </c>
      <c r="B7" s="4" t="inlineStr">
        <is>
          <t>🚀 Implementation Guides</t>
        </is>
      </c>
      <c r="C7" s="6" t="n">
        <v>29</v>
      </c>
    </row>
    <row r="8">
      <c r="A8" s="6" t="n">
        <v>2</v>
      </c>
      <c r="B8" s="4" t="inlineStr">
        <is>
          <t>🧠 AI &amp; Consciousness Documentation</t>
        </is>
      </c>
      <c r="C8" s="6" t="n">
        <v>35</v>
      </c>
    </row>
    <row r="9">
      <c r="A9" s="6" t="n">
        <v>3</v>
      </c>
      <c r="B9" s="4" t="inlineStr">
        <is>
          <t>Core AI Systems</t>
        </is>
      </c>
      <c r="C9" s="6" t="n">
        <v>37</v>
      </c>
    </row>
    <row r="10">
      <c r="A10" s="6" t="n">
        <v>3</v>
      </c>
      <c r="B10" s="4" t="inlineStr">
        <is>
          <t>AI Marketing Systems</t>
        </is>
      </c>
      <c r="C10" s="6" t="n">
        <v>42</v>
      </c>
    </row>
    <row r="11">
      <c r="A11" s="6" t="n">
        <v>2</v>
      </c>
      <c r="B11" s="4" t="inlineStr">
        <is>
          <t>📊 Business &amp; Strategy Documentation</t>
        </is>
      </c>
      <c r="C11" s="6" t="n">
        <v>49</v>
      </c>
    </row>
    <row r="12">
      <c r="A12" s="6" t="n">
        <v>3</v>
      </c>
      <c r="B12" s="4" t="inlineStr">
        <is>
          <t>Market Analysis</t>
        </is>
      </c>
      <c r="C12" s="6" t="n">
        <v>51</v>
      </c>
    </row>
    <row r="13">
      <c r="A13" s="6" t="n">
        <v>3</v>
      </c>
      <c r="B13" s="4" t="inlineStr">
        <is>
          <t>Financial Planning</t>
        </is>
      </c>
      <c r="C13" s="6" t="n">
        <v>56</v>
      </c>
    </row>
    <row r="14">
      <c r="A14" s="6" t="n">
        <v>2</v>
      </c>
      <c r="B14" s="4" t="inlineStr">
        <is>
          <t>🛠️ Technical Implementation</t>
        </is>
      </c>
      <c r="C14" s="6" t="n">
        <v>62</v>
      </c>
    </row>
    <row r="15">
      <c r="A15" s="6" t="n">
        <v>3</v>
      </c>
      <c r="B15" s="4" t="inlineStr">
        <is>
          <t>Development Guides</t>
        </is>
      </c>
      <c r="C15" s="6" t="n">
        <v>64</v>
      </c>
    </row>
    <row r="16">
      <c r="A16" s="6" t="n">
        <v>3</v>
      </c>
      <c r="B16" s="4" t="inlineStr">
        <is>
          <t>Code Examples</t>
        </is>
      </c>
      <c r="C16" s="6" t="n">
        <v>69</v>
      </c>
    </row>
    <row r="17">
      <c r="A17" s="6" t="n">
        <v>2</v>
      </c>
      <c r="B17" s="4" t="inlineStr">
        <is>
          <t>📈 Analytics &amp; Reporting</t>
        </is>
      </c>
      <c r="C17" s="6" t="n">
        <v>76</v>
      </c>
    </row>
    <row r="18">
      <c r="A18" s="6" t="n">
        <v>3</v>
      </c>
      <c r="B18" s="4" t="inlineStr">
        <is>
          <t>Analytics Systems</t>
        </is>
      </c>
      <c r="C18" s="6" t="n">
        <v>78</v>
      </c>
    </row>
    <row r="19">
      <c r="A19" s="6" t="n">
        <v>3</v>
      </c>
      <c r="B19" s="4" t="inlineStr">
        <is>
          <t>Reporting</t>
        </is>
      </c>
      <c r="C19" s="6" t="n">
        <v>82</v>
      </c>
    </row>
    <row r="20">
      <c r="A20" s="6" t="n">
        <v>2</v>
      </c>
      <c r="B20" s="4" t="inlineStr">
        <is>
          <t>🎓 Educational Content</t>
        </is>
      </c>
      <c r="C20" s="6" t="n">
        <v>88</v>
      </c>
    </row>
    <row r="21">
      <c r="A21" s="6" t="n">
        <v>3</v>
      </c>
      <c r="B21" s="4" t="inlineStr">
        <is>
          <t>Courses &amp; Training</t>
        </is>
      </c>
      <c r="C21" s="6" t="n">
        <v>90</v>
      </c>
    </row>
    <row r="22">
      <c r="A22" s="6" t="n">
        <v>3</v>
      </c>
      <c r="B22" s="4" t="inlineStr">
        <is>
          <t>Learning Materials</t>
        </is>
      </c>
      <c r="C22" s="6" t="n">
        <v>95</v>
      </c>
    </row>
    <row r="23">
      <c r="A23" s="6" t="n">
        <v>2</v>
      </c>
      <c r="B23" s="4" t="inlineStr">
        <is>
          <t>🔒 Security &amp; Compliance</t>
        </is>
      </c>
      <c r="C23" s="6" t="n">
        <v>101</v>
      </c>
    </row>
    <row r="24">
      <c r="A24" s="6" t="n">
        <v>3</v>
      </c>
      <c r="B24" s="4" t="inlineStr">
        <is>
          <t>Security Documentation</t>
        </is>
      </c>
      <c r="C24" s="6" t="n">
        <v>103</v>
      </c>
    </row>
    <row r="25">
      <c r="A25" s="6" t="n">
        <v>3</v>
      </c>
      <c r="B25" s="4" t="inlineStr">
        <is>
          <t>Compliance</t>
        </is>
      </c>
      <c r="C25" s="6" t="n">
        <v>107</v>
      </c>
    </row>
    <row r="26">
      <c r="A26" s="6" t="n">
        <v>2</v>
      </c>
      <c r="B26" s="4" t="inlineStr">
        <is>
          <t>📝 Quick Reference</t>
        </is>
      </c>
      <c r="C26" s="6" t="n">
        <v>113</v>
      </c>
    </row>
    <row r="27">
      <c r="A27" s="6" t="n">
        <v>3</v>
      </c>
      <c r="B27" s="4" t="inlineStr">
        <is>
          <t>Getting Started</t>
        </is>
      </c>
      <c r="C27" s="6" t="n">
        <v>115</v>
      </c>
    </row>
    <row r="28">
      <c r="A28" s="6" t="n">
        <v>3</v>
      </c>
      <c r="B28" s="4" t="inlineStr">
        <is>
          <t>Key Files by Role</t>
        </is>
      </c>
      <c r="C28" s="6" t="n">
        <v>121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7" t="inlineStr">
        <is>
          <t>Categoría</t>
        </is>
      </c>
      <c r="B1" s="7" t="inlineStr">
        <is>
          <t>Cantidad</t>
        </is>
      </c>
    </row>
    <row r="2">
      <c r="A2" s="4" t="inlineStr">
        <is>
          <t>Bloques de Código</t>
        </is>
      </c>
      <c r="B2" s="4" t="n">
        <v>0</v>
      </c>
    </row>
    <row r="3">
      <c r="A3" s="4" t="inlineStr">
        <is>
          <t>Tablas</t>
        </is>
      </c>
      <c r="B3" s="4" t="n">
        <v>0</v>
      </c>
    </row>
    <row r="4">
      <c r="A4" s="4" t="inlineStr">
        <is>
          <t>Listas</t>
        </is>
      </c>
      <c r="B4" s="4" t="n">
        <v>42</v>
      </c>
    </row>
    <row r="5">
      <c r="A5" s="4" t="inlineStr">
        <is>
          <t>Enlaces</t>
        </is>
      </c>
      <c r="B5" s="4" t="n">
        <v>50</v>
      </c>
    </row>
    <row r="6">
      <c r="A6" s="4" t="inlineStr">
        <is>
          <t>Checklists</t>
        </is>
      </c>
      <c r="B6" s="4" t="n">
        <v>0</v>
      </c>
    </row>
    <row r="7">
      <c r="A7" s="4" t="inlineStr">
        <is>
          <t>Palabras Clave</t>
        </is>
      </c>
      <c r="B7" s="4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60" customWidth="1" min="3" max="3"/>
  </cols>
  <sheetData>
    <row r="1">
      <c r="A1" s="7" t="inlineStr">
        <is>
          <t>Métrica</t>
        </is>
      </c>
      <c r="B1" s="7" t="inlineStr">
        <is>
          <t>Valor</t>
        </is>
      </c>
      <c r="C1" s="7" t="inlineStr">
        <is>
          <t>Interpretación</t>
        </is>
      </c>
    </row>
    <row r="2">
      <c r="A2" s="4" t="inlineStr">
        <is>
          <t>Legibilidad</t>
        </is>
      </c>
      <c r="B2" s="5" t="n">
        <v>100</v>
      </c>
      <c r="C2" s="4" t="inlineStr">
        <is>
          <t>Alto (&gt;70): Fácil | Medio (50-70): Moderado | Bajo (&lt;50): Complejo</t>
        </is>
      </c>
    </row>
    <row r="3">
      <c r="A3" s="4" t="inlineStr">
        <is>
          <t>Complejidad</t>
        </is>
      </c>
      <c r="B3" s="5" t="n">
        <v>13.1</v>
      </c>
      <c r="C3" s="4" t="inlineStr">
        <is>
          <t>Bajo (&lt;5): Simple | Medio (5-15): Moderado | Alto (&gt;15): Complejo</t>
        </is>
      </c>
    </row>
    <row r="4">
      <c r="A4" s="4" t="inlineStr">
        <is>
          <t>Promedio Palabras/Sección</t>
        </is>
      </c>
      <c r="B4" s="5" t="n">
        <v>15.81</v>
      </c>
      <c r="C4" s="4" t="inlineStr">
        <is>
          <t>Indica densidad de contenido por sección</t>
        </is>
      </c>
    </row>
    <row r="5">
      <c r="A5" s="4" t="inlineStr">
        <is>
          <t>Promedio Caracteres/Línea</t>
        </is>
      </c>
      <c r="B5" s="5" t="n">
        <v>44.46</v>
      </c>
      <c r="C5" s="4" t="inlineStr">
        <is>
          <t>Indica longitud promedio de líneas</t>
        </is>
      </c>
    </row>
    <row r="6">
      <c r="A6" s="4" t="inlineStr">
        <is>
          <t>Ratio de Código (%)</t>
        </is>
      </c>
      <c r="B6" s="5" t="n">
        <v>0</v>
      </c>
      <c r="C6" s="4" t="inlineStr">
        <is>
          <t>Porcentaje de contenido que es código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7" t="inlineStr">
        <is>
          <t>Texto</t>
        </is>
      </c>
      <c r="B1" s="7" t="inlineStr">
        <is>
          <t>URL</t>
        </is>
      </c>
    </row>
    <row r="2">
      <c r="A2" s="4" t="inlineStr">
        <is>
          <t>ARCHITECTURE.md</t>
        </is>
      </c>
      <c r="B2" s="4" t="inlineStr">
        <is>
          <t>06_documentation/Other/architecture.md</t>
        </is>
      </c>
    </row>
    <row r="3">
      <c r="A3" s="4" t="inlineStr">
        <is>
          <t>Advanced_AI_Integration_Guide.md</t>
        </is>
      </c>
      <c r="B3" s="4" t="inlineStr">
        <is>
          <t>./Advanced_AI_Integration_Guide.md</t>
        </is>
      </c>
    </row>
    <row r="4">
      <c r="A4" s="4" t="inlineStr">
        <is>
          <t>advanced_ai_system.py</t>
        </is>
      </c>
      <c r="B4" s="4" t="inlineStr">
        <is>
          <t>./advanced_ai_system.py</t>
        </is>
      </c>
    </row>
    <row r="5">
      <c r="A5" s="4" t="inlineStr">
        <is>
          <t>BUSINESS_PLAN.md</t>
        </is>
      </c>
      <c r="B5" s="4" t="inlineStr">
        <is>
          <t>./BUSINESS_PLAN.md</t>
        </is>
      </c>
    </row>
    <row r="6">
      <c r="A6" s="4" t="inlineStr">
        <is>
          <t>IMPLEMENTATION_ROADMAP.md</t>
        </is>
      </c>
      <c r="B6" s="4" t="inlineStr">
        <is>
          <t>./IMPLEMENTATION_ROADMAP.md</t>
        </is>
      </c>
    </row>
    <row r="7">
      <c r="A7" s="4" t="inlineStr">
        <is>
          <t>COMPETITIVE_ANALYSIS.md</t>
        </is>
      </c>
      <c r="B7" s="4" t="inlineStr">
        <is>
          <t>./COMPETITIVE_ANALYSIS.md</t>
        </is>
      </c>
    </row>
    <row r="8">
      <c r="A8" s="4" t="inlineStr">
        <is>
          <t>Neural_Commission_AI_Integration.md</t>
        </is>
      </c>
      <c r="B8" s="4" t="inlineStr">
        <is>
          <t>./Neural_Commission_AI_Integration.md</t>
        </is>
      </c>
    </row>
    <row r="9">
      <c r="A9" s="4" t="inlineStr">
        <is>
          <t>TECHNICAL_SPECIFICATIONS.md</t>
        </is>
      </c>
      <c r="B9" s="4" t="inlineStr">
        <is>
          <t>./TECHNICAL_SPECIFICATIONS.md</t>
        </is>
      </c>
    </row>
    <row r="10">
      <c r="A10" s="4" t="inlineStr">
        <is>
          <t>CONSCIOUSNESS_AI_ALGORITHMS.md</t>
        </is>
      </c>
      <c r="B10" s="4" t="inlineStr">
        <is>
          <t>./CONSCIOUSNESS_AI_ALGORITHMS.md</t>
        </is>
      </c>
    </row>
    <row r="11">
      <c r="A11" s="4" t="inlineStr">
        <is>
          <t>CONSCIOUSNESS_DATA_SCIENCE.md</t>
        </is>
      </c>
      <c r="B11" s="4" t="inlineStr">
        <is>
          <t>./CONSCIOUSNESS_DATA_SCIENCE.md</t>
        </is>
      </c>
    </row>
    <row r="12">
      <c r="A12" s="4" t="inlineStr">
        <is>
          <t>CONSCIOUSNESS_NEUROSCIENCE_INTEGRATION.md</t>
        </is>
      </c>
      <c r="B12" s="4" t="inlineStr">
        <is>
          <t>./CONSCIOUSNESS_NEUROSCIENCE_INTEGRATION.md</t>
        </is>
      </c>
    </row>
    <row r="13">
      <c r="A13" s="4" t="inlineStr">
        <is>
          <t>AI_Marketing_Course_Complete.md</t>
        </is>
      </c>
      <c r="B13" s="4" t="inlineStr">
        <is>
          <t>./AI_Marketing_Course_Complete.md</t>
        </is>
      </c>
    </row>
    <row r="14">
      <c r="A14" s="4" t="inlineStr">
        <is>
          <t>AI_Marketing_SaaS_CRM_Course.md</t>
        </is>
      </c>
      <c r="B14" s="4" t="inlineStr">
        <is>
          <t>./AI_Marketing_SaaS_CRM_Course.md</t>
        </is>
      </c>
    </row>
    <row r="15">
      <c r="A15" s="4" t="inlineStr">
        <is>
          <t>Advanced_AI_Marketing_Psychology.md</t>
        </is>
      </c>
      <c r="B15" s="4" t="inlineStr">
        <is>
          <t>./Advanced_AI_Marketing_Psychology.md</t>
        </is>
      </c>
    </row>
    <row r="16">
      <c r="A16" s="4" t="inlineStr">
        <is>
          <t>Market_Analysis_Document.md</t>
        </is>
      </c>
      <c r="B16" s="4" t="inlineStr">
        <is>
          <t>./Market_Analysis_Document.md</t>
        </is>
      </c>
    </row>
    <row r="17">
      <c r="A17" s="4" t="inlineStr">
        <is>
          <t>Competitive_Positioning_Matrix.md</t>
        </is>
      </c>
      <c r="B17" s="4" t="inlineStr">
        <is>
          <t>./Competitive_Positioning_Matrix.md</t>
        </is>
      </c>
    </row>
    <row r="18">
      <c r="A18" s="4" t="inlineStr">
        <is>
          <t>Business_Strategy_ROI_Guide.md</t>
        </is>
      </c>
      <c r="B18" s="4" t="inlineStr">
        <is>
          <t>./Business_Strategy_ROI_Guide.md</t>
        </is>
      </c>
    </row>
    <row r="19">
      <c r="A19" s="4" t="inlineStr">
        <is>
          <t>calculadora-roi-ultra-revolucionaria.md</t>
        </is>
      </c>
      <c r="B19" s="4" t="inlineStr">
        <is>
          <t>./calculadora-roi-ultra-revolucionaria.md</t>
        </is>
      </c>
    </row>
    <row r="20">
      <c r="A20" s="4" t="inlineStr">
        <is>
          <t>Commission_Calculator_Tool.md</t>
        </is>
      </c>
      <c r="B20" s="4" t="inlineStr">
        <is>
          <t>./Commission_Calculator_Tool.md</t>
        </is>
      </c>
    </row>
    <row r="21">
      <c r="A21" s="4" t="inlineStr">
        <is>
          <t>DEVELOPER_RESOURCES.md</t>
        </is>
      </c>
      <c r="B21" s="4" t="inlineStr">
        <is>
          <t>./DEVELOPER_RESOURCES.md</t>
        </is>
      </c>
    </row>
    <row r="22">
      <c r="A22" s="4" t="inlineStr">
        <is>
          <t>API_DOCUMENTATION.md</t>
        </is>
      </c>
      <c r="B22" s="4" t="inlineStr">
        <is>
          <t>06_documentation/Other/Api_docs/api_documentation.md</t>
        </is>
      </c>
    </row>
    <row r="23">
      <c r="A23" s="4" t="inlineStr">
        <is>
          <t>Technical_Implementation_Guide.md</t>
        </is>
      </c>
      <c r="B23" s="4" t="inlineStr">
        <is>
          <t>./Technical_Implementation_Guide.md</t>
        </is>
      </c>
    </row>
    <row r="24">
      <c r="A24" s="4" t="inlineStr">
        <is>
          <t>advanced_ai_system.py</t>
        </is>
      </c>
      <c r="B24" s="4" t="inlineStr">
        <is>
          <t>./advanced_ai_system.py</t>
        </is>
      </c>
    </row>
    <row r="25">
      <c r="A25" s="4" t="inlineStr">
        <is>
          <t>advanced_analytics_engine.py</t>
        </is>
      </c>
      <c r="B25" s="4" t="inlineStr">
        <is>
          <t>./advanced_analytics_engine.py</t>
        </is>
      </c>
    </row>
    <row r="26">
      <c r="A26" s="4" t="inlineStr">
        <is>
          <t>autonomous_ai_system.py</t>
        </is>
      </c>
      <c r="B26" s="4" t="inlineStr">
        <is>
          <t>./autonomous_ai_system.py</t>
        </is>
      </c>
    </row>
    <row r="27">
      <c r="A27" s="4" t="inlineStr">
        <is>
          <t>ADVANCED_ANALYTICS_DASHBOARD.md</t>
        </is>
      </c>
      <c r="B27" s="4" t="inlineStr">
        <is>
          <t>06_documentation/Other/Analytics/advanced_analytics_dashboard.md</t>
        </is>
      </c>
    </row>
    <row r="28">
      <c r="A28" s="4" t="inlineStr">
        <is>
          <t>DASHBOARD.md</t>
        </is>
      </c>
      <c r="B28" s="4" t="inlineStr">
        <is>
          <t>./DASHBOARD.md</t>
        </is>
      </c>
    </row>
    <row r="29">
      <c r="A29" s="4" t="inlineStr">
        <is>
          <t>Reporting_Framework.md</t>
        </is>
      </c>
      <c r="B29" s="4" t="inlineStr">
        <is>
          <t>./Reporting_Framework.md</t>
        </is>
      </c>
    </row>
    <row r="30">
      <c r="A30" s="4" t="inlineStr">
        <is>
          <t>Performance_Metrics_Guide.md</t>
        </is>
      </c>
      <c r="B30" s="4" t="inlineStr">
        <is>
          <t>./Performance_Metrics_Guide.md</t>
        </is>
      </c>
    </row>
    <row r="31">
      <c r="A31" s="4" t="inlineStr">
        <is>
          <t>Complete_Course_Overview.md</t>
        </is>
      </c>
      <c r="B31" s="4" t="inlineStr">
        <is>
          <t>./Complete_Course_Overview.md</t>
        </is>
      </c>
    </row>
    <row r="32">
      <c r="A32" s="4" t="inlineStr">
        <is>
          <t>Course_Summary_Resources.md</t>
        </is>
      </c>
      <c r="B32" s="4" t="inlineStr">
        <is>
          <t>./Course_Summary_Resources.md</t>
        </is>
      </c>
    </row>
    <row r="33">
      <c r="A33" s="4" t="inlineStr">
        <is>
          <t>Assessment_Certification_Framework.md</t>
        </is>
      </c>
      <c r="B33" s="4" t="inlineStr">
        <is>
          <t>./Assessment_Certification_Framework.md</t>
        </is>
      </c>
    </row>
    <row r="34">
      <c r="A34" s="4" t="inlineStr">
        <is>
          <t>Advanced_Prompt_Engineering_Mastery.md</t>
        </is>
      </c>
      <c r="B34" s="4" t="inlineStr">
        <is>
          <t>./Advanced_Prompt_Engineering_Mastery.md</t>
        </is>
      </c>
    </row>
    <row r="35">
      <c r="A35" s="4" t="inlineStr">
        <is>
          <t>AI_Marketing_Tools_Platforms_Guide.md</t>
        </is>
      </c>
      <c r="B35" s="4" t="inlineStr">
        <is>
          <t>./AI_Marketing_Tools_Platforms_Guide.md</t>
        </is>
      </c>
    </row>
    <row r="36">
      <c r="A36" s="4" t="inlineStr">
        <is>
          <t>CONSCIOUSNESS_SECURITY_AND_PRIVACY.md</t>
        </is>
      </c>
      <c r="B36" s="4" t="inlineStr">
        <is>
          <t>./CONSCIOUSNESS_SECURITY_AND_PRIVACY.md</t>
        </is>
      </c>
    </row>
    <row r="37">
      <c r="A37" s="4" t="inlineStr">
        <is>
          <t>cybersecurity_system.py</t>
        </is>
      </c>
      <c r="B37" s="4" t="inlineStr">
        <is>
          <t>./cybersecurity_system.py</t>
        </is>
      </c>
    </row>
    <row r="38">
      <c r="A38" s="4" t="inlineStr">
        <is>
          <t>CONSCIOUSNESS_ETHICS_AND_GOVERNANCE.md</t>
        </is>
      </c>
      <c r="B38" s="4" t="inlineStr">
        <is>
          <t>./CONSCIOUSNESS_ETHICS_AND_GOVERNANCE.md</t>
        </is>
      </c>
    </row>
    <row r="39">
      <c r="A39" s="4" t="inlineStr">
        <is>
          <t>Compliance_Framework.md</t>
        </is>
      </c>
      <c r="B39" s="4" t="inlineStr">
        <is>
          <t>./Compliance_Framework.md</t>
        </is>
      </c>
    </row>
    <row r="40">
      <c r="A40" s="4" t="inlineStr">
        <is>
          <t>BUSINESS_PLAN.md</t>
        </is>
      </c>
      <c r="B40" s="4" t="inlineStr">
        <is>
          <t>./BUSINESS_PLAN.md</t>
        </is>
      </c>
    </row>
    <row r="41">
      <c r="A41" s="4" t="inlineStr">
        <is>
          <t>ARCHITECTURE.md</t>
        </is>
      </c>
      <c r="B41" s="4" t="inlineStr">
        <is>
          <t>06_documentation/Other/architecture.md</t>
        </is>
      </c>
    </row>
    <row r="42">
      <c r="A42" s="4" t="inlineStr">
        <is>
          <t>Advanced_AI_Integration_Guide.md</t>
        </is>
      </c>
      <c r="B42" s="4" t="inlineStr">
        <is>
          <t>./Advanced_AI_Integration_Guide.md</t>
        </is>
      </c>
    </row>
    <row r="43">
      <c r="A43" s="4" t="inlineStr">
        <is>
          <t>IMPLEMENTATION_ROADMAP.md</t>
        </is>
      </c>
      <c r="B43" s="4" t="inlineStr">
        <is>
          <t>./IMPLEMENTATION_ROADMAP.md</t>
        </is>
      </c>
    </row>
    <row r="44">
      <c r="A44" s="4" t="inlineStr">
        <is>
          <t>ARCHITECTURE.md</t>
        </is>
      </c>
      <c r="B44" s="4" t="inlineStr">
        <is>
          <t>06_documentation/Other/architecture.md</t>
        </is>
      </c>
    </row>
    <row r="45">
      <c r="A45" s="4" t="inlineStr">
        <is>
          <t>API_DOCUMENTATION.md</t>
        </is>
      </c>
      <c r="B45" s="4" t="inlineStr">
        <is>
          <t>06_documentation/Other/Api_docs/api_documentation.md</t>
        </is>
      </c>
    </row>
    <row r="46">
      <c r="A46" s="4" t="inlineStr">
        <is>
          <t>BUSINESS_PLAN.md</t>
        </is>
      </c>
      <c r="B46" s="4" t="inlineStr">
        <is>
          <t>./BUSINESS_PLAN.md</t>
        </is>
      </c>
    </row>
    <row r="47">
      <c r="A47" s="4" t="inlineStr">
        <is>
          <t>COMPETITIVE_ANALYSIS.md</t>
        </is>
      </c>
      <c r="B47" s="4" t="inlineStr">
        <is>
          <t>./COMPETITIVE_ANALYSIS.md</t>
        </is>
      </c>
    </row>
    <row r="48">
      <c r="A48" s="4" t="inlineStr">
        <is>
          <t>CONSCIOUSNESS_AI_ALGORITHMS.md</t>
        </is>
      </c>
      <c r="B48" s="4" t="inlineStr">
        <is>
          <t>./CONSCIOUSNESS_AI_ALGORITHMS.md</t>
        </is>
      </c>
    </row>
    <row r="49">
      <c r="A49" s="4" t="inlineStr">
        <is>
          <t>advanced_ai_system.py</t>
        </is>
      </c>
      <c r="B49" s="4" t="inlineStr">
        <is>
          <t>./advanced_ai_system.py</t>
        </is>
      </c>
    </row>
    <row r="50">
      <c r="A50" s="4" t="inlineStr">
        <is>
          <t>IMPLEMENTATION_ROADMAP.md</t>
        </is>
      </c>
      <c r="B50" s="4" t="inlineStr">
        <is>
          <t>./IMPLEMENTATION_ROADMAP.md</t>
        </is>
      </c>
    </row>
    <row r="51">
      <c r="A51" s="4" t="inlineStr">
        <is>
          <t>TECHNICAL_SPECIFICATIONS.md</t>
        </is>
      </c>
      <c r="B51" s="4" t="inlineStr">
        <is>
          <t>./TECHNICAL_SPECIFICATIONS.md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2025-11-25T02:38:59Z</dcterms:created>
  <dcterms:modified xmlns:dcterms="http://purl.org/dc/terms/" xmlns:xsi="http://www.w3.org/2001/XMLSchema-instance" xsi:type="dcterms:W3CDTF">2025-11-25T02:38:59Z</dcterms:modified>
</cp:coreProperties>
</file>