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  <sheet xmlns:r="http://schemas.openxmlformats.org/officeDocument/2006/relationships" name="En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Estrategias y Frameworks Completos</t>
        </is>
      </c>
    </row>
    <row r="2">
      <c r="A2" s="2" t="inlineStr">
        <is>
          <t>Generado el 24/11/2025 20:39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354</v>
      </c>
    </row>
    <row r="6">
      <c r="A6" s="4" t="inlineStr">
        <is>
          <t>Total de Palabras</t>
        </is>
      </c>
      <c r="B6" s="5" t="n">
        <v>1169</v>
      </c>
    </row>
    <row r="7">
      <c r="A7" s="4" t="inlineStr">
        <is>
          <t>Total de Secciones</t>
        </is>
      </c>
      <c r="B7" s="5" t="n">
        <v>53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63</v>
      </c>
    </row>
    <row r="11">
      <c r="A11" s="4" t="inlineStr">
        <is>
          <t>Listas</t>
        </is>
      </c>
      <c r="B11" s="5" t="n">
        <v>174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🎯 BUSINESS STRATEGY - Strategy Hub</t>
        </is>
      </c>
      <c r="C2" s="6" t="n">
        <v>9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*Your Complete Resource for Strategic Planning &amp; Execution*</t>
        </is>
      </c>
      <c r="C3" s="6" t="n">
        <v>10</v>
      </c>
      <c r="D3" t="inlineStr">
        <is>
          <t>Nivel 2</t>
        </is>
      </c>
      <c r="E3" t="n">
        <v>18</v>
      </c>
    </row>
    <row r="4">
      <c r="A4" s="6" t="n">
        <v>3</v>
      </c>
      <c r="B4" s="4" t="inlineStr">
        <is>
          <t>📋 **Overview**</t>
        </is>
      </c>
      <c r="C4" s="6" t="n">
        <v>12</v>
      </c>
      <c r="D4" t="inlineStr">
        <is>
          <t>Nivel 3</t>
        </is>
      </c>
      <c r="E4" t="n">
        <v>34</v>
      </c>
    </row>
    <row r="5">
      <c r="A5" s="6" t="n">
        <v>2</v>
      </c>
      <c r="B5" s="4" t="inlineStr">
        <is>
          <t>🚀 **START HERE - Essential Resources**</t>
        </is>
      </c>
      <c r="C5" s="6" t="n">
        <v>17</v>
      </c>
    </row>
    <row r="6">
      <c r="A6" s="6" t="n">
        <v>3</v>
      </c>
      <c r="B6" s="4" t="inlineStr">
        <is>
          <t>**🔥 NEW (January 2025)**</t>
        </is>
      </c>
      <c r="C6" s="6" t="n">
        <v>19</v>
      </c>
    </row>
    <row r="7">
      <c r="A7" s="6" t="n">
        <v>3</v>
      </c>
      <c r="B7" s="4" t="inlineStr">
        <is>
          <t>**📚 Core Strategy Playbooks**</t>
        </is>
      </c>
      <c r="C7" s="6" t="n">
        <v>47</v>
      </c>
    </row>
    <row r="8">
      <c r="A8" s="6" t="n">
        <v>3</v>
      </c>
      <c r="B8" s="4" t="inlineStr">
        <is>
          <t>**📝 Strategic Templates**</t>
        </is>
      </c>
      <c r="C8" s="6" t="n">
        <v>53</v>
      </c>
    </row>
    <row r="9">
      <c r="A9" s="6" t="n">
        <v>2</v>
      </c>
      <c r="B9" s="4" t="inlineStr">
        <is>
          <t>📁 **STRATEGIC PLANNING**</t>
        </is>
      </c>
      <c r="C9" s="6" t="n">
        <v>66</v>
      </c>
    </row>
    <row r="10">
      <c r="A10" s="6" t="n">
        <v>3</v>
      </c>
      <c r="B10" s="4" t="inlineStr">
        <is>
          <t>**Vision &amp; Strategy**</t>
        </is>
      </c>
      <c r="C10" s="6" t="n">
        <v>68</v>
      </c>
    </row>
    <row r="11">
      <c r="A11" s="6" t="n">
        <v>3</v>
      </c>
      <c r="B11" s="4" t="inlineStr">
        <is>
          <t>**Market Analysis**</t>
        </is>
      </c>
      <c r="C11" s="6" t="n">
        <v>74</v>
      </c>
    </row>
    <row r="12">
      <c r="A12" s="6" t="n">
        <v>3</v>
      </c>
      <c r="B12" s="4" t="inlineStr">
        <is>
          <t>**Strategic Initiatives**</t>
        </is>
      </c>
      <c r="C12" s="6" t="n">
        <v>82</v>
      </c>
    </row>
    <row r="13">
      <c r="A13" s="6" t="n">
        <v>2</v>
      </c>
      <c r="B13" s="4" t="inlineStr">
        <is>
          <t>🏆 **COMPETITIVE STRATEGY**</t>
        </is>
      </c>
      <c r="C13" s="6" t="n">
        <v>90</v>
      </c>
    </row>
    <row r="14">
      <c r="A14" s="6" t="n">
        <v>3</v>
      </c>
      <c r="B14" s="4" t="inlineStr">
        <is>
          <t>**Competitive Intelligence**</t>
        </is>
      </c>
      <c r="C14" s="6" t="n">
        <v>92</v>
      </c>
    </row>
    <row r="15">
      <c r="A15" s="6" t="n">
        <v>3</v>
      </c>
      <c r="B15" s="4" t="inlineStr">
        <is>
          <t>**Competitive Analysis Documents**</t>
        </is>
      </c>
      <c r="C15" s="6" t="n">
        <v>99</v>
      </c>
    </row>
    <row r="16">
      <c r="A16" s="6" t="n">
        <v>2</v>
      </c>
      <c r="B16" s="4" t="inlineStr">
        <is>
          <t>📈 **GROWTH STRATEGIES**</t>
        </is>
      </c>
      <c r="C16" s="6" t="n">
        <v>107</v>
      </c>
    </row>
    <row r="17">
      <c r="A17" s="6" t="n">
        <v>3</v>
      </c>
      <c r="B17" s="4" t="inlineStr">
        <is>
          <t>**Growth Framework**</t>
        </is>
      </c>
      <c r="C17" s="6" t="n">
        <v>109</v>
      </c>
    </row>
    <row r="18">
      <c r="A18" s="6" t="n">
        <v>3</v>
      </c>
      <c r="B18" s="4" t="inlineStr">
        <is>
          <t>**Growth Documents**</t>
        </is>
      </c>
      <c r="C18" s="6" t="n">
        <v>116</v>
      </c>
    </row>
    <row r="19">
      <c r="A19" s="6" t="n">
        <v>2</v>
      </c>
      <c r="B19" s="4" t="inlineStr">
        <is>
          <t>🎯 **GO-TO-MARKET &amp; LAUNCH**</t>
        </is>
      </c>
      <c r="C19" s="6" t="n">
        <v>124</v>
      </c>
    </row>
    <row r="20">
      <c r="A20" s="6" t="n">
        <v>3</v>
      </c>
      <c r="B20" s="4" t="inlineStr">
        <is>
          <t>**Launch Strategy**</t>
        </is>
      </c>
      <c r="C20" s="6" t="n">
        <v>126</v>
      </c>
    </row>
    <row r="21">
      <c r="A21" s="6" t="n">
        <v>3</v>
      </c>
      <c r="B21" s="4" t="inlineStr">
        <is>
          <t>**Launch Documents**</t>
        </is>
      </c>
      <c r="C21" s="6" t="n">
        <v>132</v>
      </c>
    </row>
    <row r="22">
      <c r="A22" s="6" t="n">
        <v>2</v>
      </c>
      <c r="B22" s="4" t="inlineStr">
        <is>
          <t>💰 **REVENUE &amp; MONETIZATION**</t>
        </is>
      </c>
      <c r="C22" s="6" t="n">
        <v>140</v>
      </c>
    </row>
    <row r="23">
      <c r="A23" s="6" t="n">
        <v>3</v>
      </c>
      <c r="B23" s="4" t="inlineStr">
        <is>
          <t>**Revenue Strategy**</t>
        </is>
      </c>
      <c r="C23" s="6" t="n">
        <v>142</v>
      </c>
    </row>
    <row r="24">
      <c r="A24" s="6" t="n">
        <v>3</v>
      </c>
      <c r="B24" s="4" t="inlineStr">
        <is>
          <t>**Financial Documents**</t>
        </is>
      </c>
      <c r="C24" s="6" t="n">
        <v>148</v>
      </c>
    </row>
    <row r="25">
      <c r="A25" s="6" t="n">
        <v>2</v>
      </c>
      <c r="B25" s="4" t="inlineStr">
        <is>
          <t>🚀 **INNOVATION &amp; R&amp;D**</t>
        </is>
      </c>
      <c r="C25" s="6" t="n">
        <v>156</v>
      </c>
    </row>
    <row r="26">
      <c r="A26" s="6" t="n">
        <v>3</v>
      </c>
      <c r="B26" s="4" t="inlineStr">
        <is>
          <t>**Innovation Framework**</t>
        </is>
      </c>
      <c r="C26" s="6" t="n">
        <v>158</v>
      </c>
    </row>
    <row r="27">
      <c r="A27" s="6" t="n">
        <v>3</v>
      </c>
      <c r="B27" s="4" t="inlineStr">
        <is>
          <t>**Innovation Documents**</t>
        </is>
      </c>
      <c r="C27" s="6" t="n">
        <v>164</v>
      </c>
    </row>
    <row r="28">
      <c r="A28" s="6" t="n">
        <v>2</v>
      </c>
      <c r="B28" s="4" t="inlineStr">
        <is>
          <t>🌍 **INTERNATIONAL EXPANSION**</t>
        </is>
      </c>
      <c r="C28" s="6" t="n">
        <v>172</v>
      </c>
    </row>
    <row r="29">
      <c r="A29" s="6" t="n">
        <v>3</v>
      </c>
      <c r="B29" s="4" t="inlineStr">
        <is>
          <t>**Global Strategy**</t>
        </is>
      </c>
      <c r="C29" s="6" t="n">
        <v>174</v>
      </c>
    </row>
    <row r="30">
      <c r="A30" s="6" t="n">
        <v>3</v>
      </c>
      <c r="B30" s="4" t="inlineStr">
        <is>
          <t>**Expansion Documents**</t>
        </is>
      </c>
      <c r="C30" s="6" t="n">
        <v>180</v>
      </c>
    </row>
    <row r="31">
      <c r="A31" s="6" t="n">
        <v>2</v>
      </c>
      <c r="B31" s="4" t="inlineStr">
        <is>
          <t>💼 **INVESTOR &amp; VENTURE CAPITAL**</t>
        </is>
      </c>
      <c r="C31" s="6" t="n">
        <v>188</v>
      </c>
    </row>
    <row r="32">
      <c r="A32" s="6" t="n">
        <v>3</v>
      </c>
      <c r="B32" s="4" t="inlineStr">
        <is>
          <t>**VC Resources**</t>
        </is>
      </c>
      <c r="C32" s="6" t="n">
        <v>190</v>
      </c>
    </row>
    <row r="33">
      <c r="A33" s="6" t="n">
        <v>3</v>
      </c>
      <c r="B33" s="4" t="inlineStr">
        <is>
          <t>**Investor Documents**</t>
        </is>
      </c>
      <c r="C33" s="6" t="n">
        <v>196</v>
      </c>
    </row>
    <row r="34">
      <c r="A34" s="6" t="n">
        <v>2</v>
      </c>
      <c r="B34" s="4" t="inlineStr">
        <is>
          <t>📊 **ANALYTICS &amp; METRICS**</t>
        </is>
      </c>
      <c r="C34" s="6" t="n">
        <v>206</v>
      </c>
    </row>
    <row r="35">
      <c r="A35" s="6" t="n">
        <v>3</v>
      </c>
      <c r="B35" s="4" t="inlineStr">
        <is>
          <t>**Strategic Metrics**</t>
        </is>
      </c>
      <c r="C35" s="6" t="n">
        <v>208</v>
      </c>
    </row>
    <row r="36">
      <c r="A36" s="6" t="n">
        <v>3</v>
      </c>
      <c r="B36" s="4" t="inlineStr">
        <is>
          <t>**Analytics Documents**</t>
        </is>
      </c>
      <c r="C36" s="6" t="n">
        <v>214</v>
      </c>
    </row>
    <row r="37">
      <c r="A37" s="6" t="n">
        <v>2</v>
      </c>
      <c r="B37" s="4" t="inlineStr">
        <is>
          <t>🛠️ **TOOLS &amp; TEMPLATES**</t>
        </is>
      </c>
      <c r="C37" s="6" t="n">
        <v>222</v>
      </c>
    </row>
    <row r="38">
      <c r="A38" s="6" t="n">
        <v>3</v>
      </c>
      <c r="B38" s="4" t="inlineStr">
        <is>
          <t>**Strategy Tools**</t>
        </is>
      </c>
      <c r="C38" s="6" t="n">
        <v>224</v>
      </c>
    </row>
    <row r="39">
      <c r="A39" s="6" t="n">
        <v>3</v>
      </c>
      <c r="B39" s="4" t="inlineStr">
        <is>
          <t>**Template Documents**</t>
        </is>
      </c>
      <c r="C39" s="6" t="n">
        <v>231</v>
      </c>
    </row>
    <row r="40">
      <c r="A40" s="6" t="n">
        <v>2</v>
      </c>
      <c r="B40" s="4" t="inlineStr">
        <is>
          <t>📋 **SPECIALIZED INDUSTRIES**</t>
        </is>
      </c>
      <c r="C40" s="6" t="n">
        <v>243</v>
      </c>
    </row>
    <row r="41">
      <c r="A41" s="6" t="n">
        <v>3</v>
      </c>
      <c r="B41" s="4" t="inlineStr">
        <is>
          <t>**Industry-Specific Strategies**</t>
        </is>
      </c>
      <c r="C41" s="6" t="n">
        <v>245</v>
      </c>
    </row>
    <row r="42">
      <c r="A42" s="6" t="n">
        <v>3</v>
      </c>
      <c r="B42" s="4" t="inlineStr">
        <is>
          <t>**Specialized Documents**</t>
        </is>
      </c>
      <c r="C42" s="6" t="n">
        <v>253</v>
      </c>
    </row>
    <row r="43">
      <c r="A43" s="6" t="n">
        <v>2</v>
      </c>
      <c r="B43" s="4" t="inlineStr">
        <is>
          <t>🎯 **QUICK START GUIDES**</t>
        </is>
      </c>
      <c r="C43" s="6" t="n">
        <v>261</v>
      </c>
    </row>
    <row r="44">
      <c r="A44" s="6" t="n">
        <v>3</v>
      </c>
      <c r="B44" s="4" t="inlineStr">
        <is>
          <t>**For Strategic Planning**</t>
        </is>
      </c>
      <c r="C44" s="6" t="n">
        <v>263</v>
      </c>
    </row>
    <row r="45">
      <c r="A45" s="6" t="n">
        <v>3</v>
      </c>
      <c r="B45" s="4" t="inlineStr">
        <is>
          <t>**For New Business**</t>
        </is>
      </c>
      <c r="C45" s="6" t="n">
        <v>269</v>
      </c>
    </row>
    <row r="46">
      <c r="A46" s="6" t="n">
        <v>3</v>
      </c>
      <c r="B46" s="4" t="inlineStr">
        <is>
          <t>**For Investors**</t>
        </is>
      </c>
      <c r="C46" s="6" t="n">
        <v>275</v>
      </c>
    </row>
    <row r="47">
      <c r="A47" s="6" t="n">
        <v>3</v>
      </c>
      <c r="B47" s="4" t="inlineStr">
        <is>
          <t>**For Growth Teams**</t>
        </is>
      </c>
      <c r="C47" s="6" t="n">
        <v>281</v>
      </c>
    </row>
    <row r="48">
      <c r="A48" s="6" t="n">
        <v>2</v>
      </c>
      <c r="B48" s="4" t="inlineStr">
        <is>
          <t>📊 **STATISTICS**</t>
        </is>
      </c>
      <c r="C48" s="6" t="n">
        <v>289</v>
      </c>
    </row>
    <row r="49">
      <c r="A49" s="6" t="n">
        <v>2</v>
      </c>
      <c r="B49" s="4" t="inlineStr">
        <is>
          <t>🔗 **RELATED RESOURCES**</t>
        </is>
      </c>
      <c r="C49" s="6" t="n">
        <v>300</v>
      </c>
    </row>
    <row r="50">
      <c r="A50" s="6" t="n">
        <v>2</v>
      </c>
      <c r="B50" s="4" t="inlineStr">
        <is>
          <t>💡 **BEST PRACTICES**</t>
        </is>
      </c>
      <c r="C50" s="6" t="n">
        <v>309</v>
      </c>
    </row>
    <row r="51">
      <c r="A51" s="6" t="n">
        <v>2</v>
      </c>
      <c r="B51" s="4" t="inlineStr">
        <is>
          <t>📞 **QUICK LINKS**</t>
        </is>
      </c>
      <c r="C51" s="6" t="n">
        <v>321</v>
      </c>
    </row>
    <row r="52">
      <c r="A52" s="6" t="n">
        <v>3</v>
      </c>
      <c r="B52" s="4" t="inlineStr">
        <is>
          <t>**🏆 Top Resources**</t>
        </is>
      </c>
      <c r="C52" s="6" t="n">
        <v>323</v>
      </c>
    </row>
    <row r="53">
      <c r="A53" s="6" t="n">
        <v>3</v>
      </c>
      <c r="B53" s="4" t="inlineStr">
        <is>
          <t>**🔧 Decision &amp; Planning Tools**</t>
        </is>
      </c>
      <c r="C53" s="6" t="n">
        <v>330</v>
      </c>
    </row>
    <row r="54">
      <c r="A54" s="6" t="n">
        <v>3</v>
      </c>
      <c r="B54" s="4" t="inlineStr">
        <is>
          <t>**🎯 Quick Access**</t>
        </is>
      </c>
      <c r="C54" s="6" t="n">
        <v>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174</v>
      </c>
    </row>
    <row r="5">
      <c r="A5" s="4" t="inlineStr">
        <is>
          <t>Enlaces</t>
        </is>
      </c>
      <c r="B5" s="4" t="n">
        <v>63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22.2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22.06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39.13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Texto</t>
        </is>
      </c>
      <c r="B1" s="7" t="inlineStr">
        <is>
          <t>URL</t>
        </is>
      </c>
    </row>
    <row r="2">
      <c r="A2" s="4" t="inlineStr">
        <is>
          <t>STRATEGY_MASTER_INDEX.md</t>
        </is>
      </c>
      <c r="B2" s="4" t="inlineStr">
        <is>
          <t>06_strategy/Business_strategies/strategy_master_index.md</t>
        </is>
      </c>
    </row>
    <row r="3">
      <c r="A3" s="4" t="inlineStr">
        <is>
          <t>STRATEGY_QUICK_START.md</t>
        </is>
      </c>
      <c r="B3" s="4" t="inlineStr">
        <is>
          <t>06_strategy/Business_strategies/strategy_quick_start.md</t>
        </is>
      </c>
    </row>
    <row r="4">
      <c r="A4" s="4" t="inlineStr">
        <is>
          <t>MODERN_STRATEGY_FRAMEWORK_2025.md</t>
        </is>
      </c>
      <c r="B4" s="4" t="inlineStr">
        <is>
          <t>06_strategy/Business_strategies/modern_strategy_framework_2025.md</t>
        </is>
      </c>
    </row>
    <row r="5">
      <c r="A5" s="4" t="inlineStr">
        <is>
          <t>STRATEGY_QUICK_REFERENCE.md</t>
        </is>
      </c>
      <c r="B5" s="4" t="inlineStr">
        <is>
          <t>06_strategy/Business_strategies/strategy_quick_reference.md</t>
        </is>
      </c>
    </row>
    <row r="6">
      <c r="A6" s="4" t="inlineStr">
        <is>
          <t>STRATEGY_EXECUTION_TEMPLATE.md</t>
        </is>
      </c>
      <c r="B6" s="4" t="inlineStr">
        <is>
          <t>06_strategy/Business_strategies/strategy_execution_template.md</t>
        </is>
      </c>
    </row>
    <row r="7">
      <c r="A7" s="4" t="inlineStr">
        <is>
          <t>STRATEGY_DECISION_FRAMEWORK.md</t>
        </is>
      </c>
      <c r="B7" s="4" t="inlineStr">
        <is>
          <t>06_strategy/Business_strategies/strategy_decision_framework.md</t>
        </is>
      </c>
    </row>
    <row r="8">
      <c r="A8" s="4" t="inlineStr">
        <is>
          <t>STRATEGIC_METRICS_DASHBOARD.md</t>
        </is>
      </c>
      <c r="B8" s="4" t="inlineStr">
        <is>
          <t>./STRATEGIC_METRICS_DASHBOARD.md</t>
        </is>
      </c>
    </row>
    <row r="9">
      <c r="A9" s="4" t="inlineStr">
        <is>
          <t>STRATEGIC_PLANNING_CALENDAR.md</t>
        </is>
      </c>
      <c r="B9" s="4" t="inlineStr">
        <is>
          <t>06_strategy/Strategic_plans/strategic_planning_calendar.md</t>
        </is>
      </c>
    </row>
    <row r="10">
      <c r="A10" s="4" t="inlineStr">
        <is>
          <t>STRATEGY_SUCCESS_CASES.md</t>
        </is>
      </c>
      <c r="B10" s="4" t="inlineStr">
        <is>
          <t>06_strategy/Business_strategies/strategy_success_cases.md</t>
        </is>
      </c>
    </row>
    <row r="11">
      <c r="A11" s="4" t="inlineStr">
        <is>
          <t>STRATEGY_COMMON_MISTAKES.md</t>
        </is>
      </c>
      <c r="B11" s="4" t="inlineStr">
        <is>
          <t>06_strategy/Business_strategies/strategy_common_mistakes.md</t>
        </is>
      </c>
    </row>
    <row r="12">
      <c r="A12" s="4" t="inlineStr">
        <is>
          <t>STRATEGIC_INNOVATION_FRAMEWORK.md</t>
        </is>
      </c>
      <c r="B12" s="4" t="inlineStr">
        <is>
          <t>./STRATEGIC_INNOVATION_FRAMEWORK.md</t>
        </is>
      </c>
    </row>
    <row r="13">
      <c r="A13" s="4" t="inlineStr">
        <is>
          <t>STRATEGIC_RISK_MANAGEMENT_FRAMEWORK.md</t>
        </is>
      </c>
      <c r="B13" s="4" t="inlineStr">
        <is>
          <t>./STRATEGIC_RISK_MANAGEMENT_FRAMEWORK.md</t>
        </is>
      </c>
    </row>
    <row r="14">
      <c r="A14" s="4" t="inlineStr">
        <is>
          <t>STRATEGIC_TRANSFORMATION_FRAMEWORK.md</t>
        </is>
      </c>
      <c r="B14" s="4" t="inlineStr">
        <is>
          <t>./STRATEGIC_TRANSFORMATION_FRAMEWORK.md</t>
        </is>
      </c>
    </row>
    <row r="15">
      <c r="A15" s="4" t="inlineStr">
        <is>
          <t>STRATEGIC_PARTNERSHIP_FRAMEWORK.md</t>
        </is>
      </c>
      <c r="B15" s="4" t="inlineStr">
        <is>
          <t>./STRATEGIC_PARTNERSHIP_FRAMEWORK.md</t>
        </is>
      </c>
    </row>
    <row r="16">
      <c r="A16" s="4" t="inlineStr">
        <is>
          <t>STRATEGIC_MARKET_INTELLIGENCE_FRAMEWORK.md</t>
        </is>
      </c>
      <c r="B16" s="4" t="inlineStr">
        <is>
          <t>06_strategy/Market_analysis/strategic_market_intelligence_framework.md</t>
        </is>
      </c>
    </row>
    <row r="17">
      <c r="A17" s="4" t="inlineStr">
        <is>
          <t>STRATEGIC_PERFORMANCE_OPTIMIZATION_FRAMEWORK.md</t>
        </is>
      </c>
      <c r="B17" s="4" t="inlineStr">
        <is>
          <t>./STRATEGIC_PERFORMANCE_OPTIMIZATION_FRAMEWORK.md</t>
        </is>
      </c>
    </row>
    <row r="18">
      <c r="A18" s="4" t="inlineStr">
        <is>
          <t>STRATEGIC_LEADERSHIP_FRAMEWORK.md</t>
        </is>
      </c>
      <c r="B18" s="4" t="inlineStr">
        <is>
          <t>./STRATEGIC_LEADERSHIP_FRAMEWORK.md</t>
        </is>
      </c>
    </row>
    <row r="19">
      <c r="A19" s="4" t="inlineStr">
        <is>
          <t>STRATEGIC_GOVERNANCE_FRAMEWORK.md</t>
        </is>
      </c>
      <c r="B19" s="4" t="inlineStr">
        <is>
          <t>./STRATEGIC_GOVERNANCE_FRAMEWORK.md</t>
        </is>
      </c>
    </row>
    <row r="20">
      <c r="A20" s="4" t="inlineStr">
        <is>
          <t>STRATEGIC_SUSTAINABILITY_FRAMEWORK.md</t>
        </is>
      </c>
      <c r="B20" s="4" t="inlineStr">
        <is>
          <t>./STRATEGIC_SUSTAINABILITY_FRAMEWORK.md</t>
        </is>
      </c>
    </row>
    <row r="21">
      <c r="A21" s="4" t="inlineStr">
        <is>
          <t>STRATEGIC_FUTURE_PLANNING_FRAMEWORK.md</t>
        </is>
      </c>
      <c r="B21" s="4" t="inlineStr">
        <is>
          <t>06_strategy/Strategic_plans/strategic_future_planning_framework.md</t>
        </is>
      </c>
    </row>
    <row r="22">
      <c r="A22" s="4" t="inlineStr">
        <is>
          <t>STRATEGIC_CULTURE_TRANSFORMATION_FRAMEWORK.md</t>
        </is>
      </c>
      <c r="B22" s="4" t="inlineStr">
        <is>
          <t>./STRATEGIC_CULTURE_TRANSFORMATION_FRAMEWORK.md</t>
        </is>
      </c>
    </row>
    <row r="23">
      <c r="A23" s="4" t="inlineStr">
        <is>
          <t>STRATEGIC_TALENT_MANAGEMENT_FRAMEWORK.md</t>
        </is>
      </c>
      <c r="B23" s="4" t="inlineStr">
        <is>
          <t>./STRATEGIC_TALENT_MANAGEMENT_FRAMEWORK.md</t>
        </is>
      </c>
    </row>
    <row r="24">
      <c r="A24" s="4" t="inlineStr">
        <is>
          <t>STRATEGIC_DIGITAL_TRANSFORMATION_FRAMEWORK.md</t>
        </is>
      </c>
      <c r="B24" s="4" t="inlineStr">
        <is>
          <t>./STRATEGIC_DIGITAL_TRANSFORMATION_FRAMEWORK.md</t>
        </is>
      </c>
    </row>
    <row r="25">
      <c r="A25" s="4" t="inlineStr">
        <is>
          <t>STRATEGIC_TECHNOLOGY_ROADMAP_FRAMEWORK.md</t>
        </is>
      </c>
      <c r="B25" s="4" t="inlineStr">
        <is>
          <t>./STRATEGIC_TECHNOLOGY_ROADMAP_FRAMEWORK.md</t>
        </is>
      </c>
    </row>
    <row r="26">
      <c r="A26" s="4" t="inlineStr">
        <is>
          <t>STRATEGIC_INDUSTRY_ANALYSIS_FRAMEWORK.md</t>
        </is>
      </c>
      <c r="B26" s="4" t="inlineStr">
        <is>
          <t>./STRATEGIC_INDUSTRY_ANALYSIS_FRAMEWORK.md</t>
        </is>
      </c>
    </row>
    <row r="27">
      <c r="A27" s="4" t="inlineStr">
        <is>
          <t>STRATEGIC_CASE_STUDY_COLLECTION.md</t>
        </is>
      </c>
      <c r="B27" s="4" t="inlineStr">
        <is>
          <t>./STRATEGIC_CASE_STUDY_COLLECTION.md</t>
        </is>
      </c>
    </row>
    <row r="28">
      <c r="A28" s="4" t="inlineStr">
        <is>
          <t>06_Strategy_Playbook.md</t>
        </is>
      </c>
      <c r="B28" s="4" t="inlineStr">
        <is>
          <t>06_strategy/Business_strategies/06_strategy_playbook.md</t>
        </is>
      </c>
    </row>
    <row r="29">
      <c r="A29" s="4" t="inlineStr">
        <is>
          <t>MASTER_STRATEGY_FRAMEWORK.md</t>
        </is>
      </c>
      <c r="B29" s="4" t="inlineStr">
        <is>
          <t>./MASTER_STRATEGY_FRAMEWORK.md</t>
        </is>
      </c>
    </row>
    <row r="30">
      <c r="A30" s="4" t="inlineStr">
        <is>
          <t>Strategic_Planning_Framework.md</t>
        </is>
      </c>
      <c r="B30" s="4" t="inlineStr">
        <is>
          <t>06_strategy/Strategic_plans/strategic_planning_framework.md</t>
        </is>
      </c>
    </row>
    <row r="31">
      <c r="A31" s="4" t="inlineStr">
        <is>
          <t>06_Strategy_Checklist.md</t>
        </is>
      </c>
      <c r="B31" s="4" t="inlineStr">
        <is>
          <t>06_strategy/Business_strategies/06_strategy_checklist.md</t>
        </is>
      </c>
    </row>
    <row r="32">
      <c r="A32" s="4" t="inlineStr">
        <is>
          <t>OKR_TEMPLATE.md</t>
        </is>
      </c>
      <c r="B32" s="4" t="inlineStr">
        <is>
          <t>./OKR_TEMPLATE.md</t>
        </is>
      </c>
    </row>
    <row r="33">
      <c r="A33" s="4" t="inlineStr">
        <is>
          <t>STRATEGIC_SWOT_TEMPLATE.md</t>
        </is>
      </c>
      <c r="B33" s="4" t="inlineStr">
        <is>
          <t>./STRATEGIC_SWOT_TEMPLATE.md</t>
        </is>
      </c>
    </row>
    <row r="34">
      <c r="A34" s="4" t="inlineStr">
        <is>
          <t>COMPETITIVE_ANALYSIS_TEMPLATE.md</t>
        </is>
      </c>
      <c r="B34" s="4" t="inlineStr">
        <is>
          <t>06_strategy/Competitive_intelligence/competitive_analysis_template.md</t>
        </is>
      </c>
    </row>
    <row r="35">
      <c r="A35" s="4" t="inlineStr">
        <is>
          <t>VISION_MISSION_BUILDER.md</t>
        </is>
      </c>
      <c r="B35" s="4" t="inlineStr">
        <is>
          <t>./VISION_MISSION_BUILDER.md</t>
        </is>
      </c>
    </row>
    <row r="36">
      <c r="A36" s="4" t="inlineStr">
        <is>
          <t>STRATEGIC_ROADMAP_TEMPLATE.md</t>
        </is>
      </c>
      <c r="B36" s="4" t="inlineStr">
        <is>
          <t>./STRATEGIC_ROADMAP_TEMPLATE.md</t>
        </is>
      </c>
    </row>
    <row r="37">
      <c r="A37" s="4" t="inlineStr">
        <is>
          <t>STRATEGIC_PERFORMANCE_REVIEW.md</t>
        </is>
      </c>
      <c r="B37" s="4" t="inlineStr">
        <is>
          <t>./STRATEGIC_PERFORMANCE_REVIEW.md</t>
        </is>
      </c>
    </row>
    <row r="38">
      <c r="A38" s="4" t="inlineStr">
        <is>
          <t>STRATEGY_IMPLEMENTATION_CHECKLIST.md</t>
        </is>
      </c>
      <c r="B38" s="4" t="inlineStr">
        <is>
          <t>06_strategy/Business_strategies/strategy_implementation_checklist.md</t>
        </is>
      </c>
    </row>
    <row r="39">
      <c r="A39" s="4" t="inlineStr">
        <is>
          <t>STRATEGIC_WORKSHOP_GUIDE.md</t>
        </is>
      </c>
      <c r="B39" s="4" t="inlineStr">
        <is>
          <t>06_strategy/Implementation_guides/strategic_workshop_guide.md</t>
        </is>
      </c>
    </row>
    <row r="40">
      <c r="A40" s="4" t="inlineStr">
        <is>
          <t>STRATEGIC_COMMUNICATION_TEMPLATE.md</t>
        </is>
      </c>
      <c r="B40" s="4" t="inlineStr">
        <is>
          <t>./STRATEGIC_COMMUNICATION_TEMPLATE.md</t>
        </is>
      </c>
    </row>
    <row r="41">
      <c r="A41" s="4" t="inlineStr">
        <is>
          <t>OKR_TEMPLATE.md</t>
        </is>
      </c>
      <c r="B41" s="4" t="inlineStr">
        <is>
          <t>./OKR_TEMPLATE.md</t>
        </is>
      </c>
    </row>
    <row r="42">
      <c r="A42" s="4" t="inlineStr">
        <is>
          <t>STRATEGIC_SWOT_TEMPLATE.md</t>
        </is>
      </c>
      <c r="B42" s="4" t="inlineStr">
        <is>
          <t>./STRATEGIC_SWOT_TEMPLATE.md</t>
        </is>
      </c>
    </row>
    <row r="43">
      <c r="A43" s="4" t="inlineStr">
        <is>
          <t>COMPETITIVE_ANALYSIS_TEMPLATE.md</t>
        </is>
      </c>
      <c r="B43" s="4" t="inlineStr">
        <is>
          <t>06_strategy/Competitive_intelligence/competitive_analysis_template.md</t>
        </is>
      </c>
    </row>
    <row r="44">
      <c r="A44" s="4" t="inlineStr">
        <is>
          <t>VISION_MISSION_BUILDER.md</t>
        </is>
      </c>
      <c r="B44" s="4" t="inlineStr">
        <is>
          <t>./VISION_MISSION_BUILDER.md</t>
        </is>
      </c>
    </row>
    <row r="45">
      <c r="A45" s="4" t="inlineStr">
        <is>
          <t>Complete Playbook</t>
        </is>
      </c>
      <c r="B45" s="4" t="inlineStr">
        <is>
          <t>06_strategy/Business_strategies/06_strategy_playbook.md</t>
        </is>
      </c>
    </row>
    <row r="46">
      <c r="A46" s="4" t="inlineStr">
        <is>
          <t>Quick Reference</t>
        </is>
      </c>
      <c r="B46" s="4" t="inlineStr">
        <is>
          <t>06_strategy/Business_strategies/strategy_quick_reference.md</t>
        </is>
      </c>
    </row>
    <row r="47">
      <c r="A47" s="4" t="inlineStr">
        <is>
          <t>Execution Template</t>
        </is>
      </c>
      <c r="B47" s="4" t="inlineStr">
        <is>
          <t>06_strategy/Business_strategies/strategy_execution_template.md</t>
        </is>
      </c>
    </row>
    <row r="48">
      <c r="A48" s="4" t="inlineStr">
        <is>
          <t>Strategic Checklist</t>
        </is>
      </c>
      <c r="B48" s="4" t="inlineStr">
        <is>
          <t>06_strategy/Business_strategies/06_strategy_checklist.md</t>
        </is>
      </c>
    </row>
    <row r="49">
      <c r="A49" s="4" t="inlineStr">
        <is>
          <t>Master Framework</t>
        </is>
      </c>
      <c r="B49" s="4" t="inlineStr">
        <is>
          <t>./MASTER_STRATEGY_FRAMEWORK.md</t>
        </is>
      </c>
    </row>
    <row r="50">
      <c r="A50" s="4" t="inlineStr">
        <is>
          <t>Master Index</t>
        </is>
      </c>
      <c r="B50" s="4" t="inlineStr">
        <is>
          <t>06_strategy/Business_strategies/strategy_master_index.md</t>
        </is>
      </c>
    </row>
    <row r="51">
      <c r="A51" s="4" t="inlineStr">
        <is>
          <t>Decision Framework</t>
        </is>
      </c>
      <c r="B51" s="4" t="inlineStr">
        <is>
          <t>06_strategy/Business_strategies/strategy_decision_framework.md</t>
        </is>
      </c>
    </row>
    <row r="52">
      <c r="A52" s="4" t="inlineStr">
        <is>
          <t>Metrics Dashboard</t>
        </is>
      </c>
      <c r="B52" s="4" t="inlineStr">
        <is>
          <t>./STRATEGIC_METRICS_DASHBOARD.md</t>
        </is>
      </c>
    </row>
    <row r="53">
      <c r="A53" s="4" t="inlineStr">
        <is>
          <t>Planning Calendar</t>
        </is>
      </c>
      <c r="B53" s="4" t="inlineStr">
        <is>
          <t>06_strategy/Strategic_plans/strategic_planning_calendar.md</t>
        </is>
      </c>
    </row>
    <row r="54">
      <c r="A54" s="4" t="inlineStr">
        <is>
          <t>Strategic Roadmap</t>
        </is>
      </c>
      <c r="B54" s="4" t="inlineStr">
        <is>
          <t>./STRATEGIC_ROADMAP_TEMPLATE.md</t>
        </is>
      </c>
    </row>
    <row r="55">
      <c r="A55" s="4" t="inlineStr">
        <is>
          <t>SWOT Analysis</t>
        </is>
      </c>
      <c r="B55" s="4" t="inlineStr">
        <is>
          <t>./STRATEGIC_SWOT_TEMPLATE.md</t>
        </is>
      </c>
    </row>
    <row r="56">
      <c r="A56" s="4" t="inlineStr">
        <is>
          <t>OKR Template</t>
        </is>
      </c>
      <c r="B56" s="4" t="inlineStr">
        <is>
          <t>./OKR_TEMPLATE.md</t>
        </is>
      </c>
    </row>
    <row r="57">
      <c r="A57" s="4" t="inlineStr">
        <is>
          <t>Competitive Analysis</t>
        </is>
      </c>
      <c r="B57" s="4" t="inlineStr">
        <is>
          <t>06_strategy/Competitive_intelligence/competitive_analysis_template.md</t>
        </is>
      </c>
    </row>
    <row r="58">
      <c r="A58" s="4" t="inlineStr">
        <is>
          <t>Vision &amp; Mission Builder</t>
        </is>
      </c>
      <c r="B58" s="4" t="inlineStr">
        <is>
          <t>./VISION_MISSION_BUILDER.md</t>
        </is>
      </c>
    </row>
    <row r="59">
      <c r="A59" s="4" t="inlineStr">
        <is>
          <t>Quick Start - 30 Minutes</t>
        </is>
      </c>
      <c r="B59" s="4" t="inlineStr">
        <is>
          <t>06_strategy/Business_strategies/strategy_quick_start.md</t>
        </is>
      </c>
    </row>
    <row r="60">
      <c r="A60" s="4" t="inlineStr">
        <is>
          <t>Modern Strategy Framework 2025</t>
        </is>
      </c>
      <c r="B60" s="4" t="inlineStr">
        <is>
          <t>06_strategy/Business_strategies/modern_strategy_framework_2025.md</t>
        </is>
      </c>
    </row>
    <row r="61">
      <c r="A61" s="4" t="inlineStr">
        <is>
          <t>Success Cases</t>
        </is>
      </c>
      <c r="B61" s="4" t="inlineStr">
        <is>
          <t>06_strategy/Business_strategies/strategy_success_cases.md</t>
        </is>
      </c>
    </row>
    <row r="62">
      <c r="A62" s="4" t="inlineStr">
        <is>
          <t>Common Mistakes</t>
        </is>
      </c>
      <c r="B62" s="4" t="inlineStr">
        <is>
          <t>06_strategy/Business_strategies/strategy_common_mistakes.md</t>
        </is>
      </c>
    </row>
    <row r="63">
      <c r="A63" s="4" t="inlineStr">
        <is>
          <t>Strategic Planning Framework</t>
        </is>
      </c>
      <c r="B63" s="4" t="inlineStr">
        <is>
          <t>06_strategy/Strategic_plans/strategic_planning_framework.md</t>
        </is>
      </c>
    </row>
    <row r="64">
      <c r="A64" s="4" t="inlineStr">
        <is>
          <t>Go to Market Strategy</t>
        </is>
      </c>
      <c r="B64" s="4" t="inlineStr">
        <is>
          <t>06_strategy/Business_strategies/go_to_market_strategy_detailed.md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2025-11-25T02:39:02Z</dcterms:created>
  <dcterms:modified xmlns:dcterms="http://purl.org/dc/terms/" xmlns:xsi="http://www.w3.org/2001/XMLSchema-instance" xsi:type="dcterms:W3CDTF">2025-11-25T02:39:02Z</dcterms:modified>
</cp:coreProperties>
</file>