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'Secciones'!$D$2:$D$5</f>
            </numRef>
          </cat>
          <val>
            <numRef>
              <f>'Secciones'!$E$2:$E$5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Mejores Prácticas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341</v>
      </c>
    </row>
    <row r="6">
      <c r="A6" s="4" t="inlineStr">
        <is>
          <t>Total de Palabras</t>
        </is>
      </c>
      <c r="B6" s="5" t="n">
        <v>912</v>
      </c>
    </row>
    <row r="7">
      <c r="A7" s="4" t="inlineStr">
        <is>
          <t>Total de Secciones</t>
        </is>
      </c>
      <c r="B7" s="5" t="n">
        <v>72</v>
      </c>
    </row>
    <row r="8">
      <c r="A8" s="4" t="inlineStr">
        <is>
          <t>Bloques de Código</t>
        </is>
      </c>
      <c r="B8" s="5" t="n">
        <v>10</v>
      </c>
    </row>
    <row r="9">
      <c r="A9" s="4" t="inlineStr">
        <is>
          <t>Tablas</t>
        </is>
      </c>
      <c r="B9" s="5" t="n">
        <v>1</v>
      </c>
    </row>
    <row r="10">
      <c r="A10" s="4" t="inlineStr">
        <is>
          <t>Enlaces</t>
        </is>
      </c>
      <c r="B10" s="5" t="n">
        <v>14</v>
      </c>
    </row>
    <row r="11">
      <c r="A11" s="4" t="inlineStr">
        <is>
          <t>Listas</t>
        </is>
      </c>
      <c r="B11" s="5" t="n">
        <v>83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✨ Mejores Prácticas - Documentos BLATAM</t>
        </is>
      </c>
      <c r="C2" s="6" t="n">
        <v>1</v>
      </c>
      <c r="D2" t="inlineStr">
        <is>
          <t>Nivel 1</t>
        </is>
      </c>
      <c r="E2" t="n">
        <v>27</v>
      </c>
    </row>
    <row r="3">
      <c r="A3" s="6" t="n">
        <v>2</v>
      </c>
      <c r="B3" s="4" t="inlineStr">
        <is>
          <t>📋 Tabla de Contenidos</t>
        </is>
      </c>
      <c r="C3" s="6" t="n">
        <v>7</v>
      </c>
      <c r="D3" t="inlineStr">
        <is>
          <t>Nivel 2</t>
        </is>
      </c>
      <c r="E3" t="n">
        <v>11</v>
      </c>
    </row>
    <row r="4">
      <c r="A4" s="6" t="n">
        <v>2</v>
      </c>
      <c r="B4" s="4" t="inlineStr">
        <is>
          <t>📝 Uso de Templates</t>
        </is>
      </c>
      <c r="C4" s="6" t="n">
        <v>18</v>
      </c>
      <c r="D4" t="inlineStr">
        <is>
          <t>Nivel 3</t>
        </is>
      </c>
      <c r="E4" t="n">
        <v>26</v>
      </c>
    </row>
    <row r="5">
      <c r="A5" s="6" t="n">
        <v>3</v>
      </c>
      <c r="B5" s="4" t="inlineStr">
        <is>
          <t>✅ Hacer</t>
        </is>
      </c>
      <c r="C5" s="6" t="n">
        <v>20</v>
      </c>
      <c r="D5" t="inlineStr">
        <is>
          <t>Nivel 4</t>
        </is>
      </c>
      <c r="E5" t="n">
        <v>8</v>
      </c>
    </row>
    <row r="6">
      <c r="A6" s="6" t="n">
        <v>3</v>
      </c>
      <c r="B6" s="4" t="inlineStr">
        <is>
          <t>❌ Evitar</t>
        </is>
      </c>
      <c r="C6" s="6" t="n">
        <v>28</v>
      </c>
    </row>
    <row r="7">
      <c r="A7" s="6" t="n">
        <v>3</v>
      </c>
      <c r="B7" s="4" t="inlineStr">
        <is>
          <t>💡 Ejemplo Correcto</t>
        </is>
      </c>
      <c r="C7" s="6" t="n">
        <v>35</v>
      </c>
    </row>
    <row r="8">
      <c r="A8" s="6" t="n">
        <v>1</v>
      </c>
      <c r="B8" s="4" t="inlineStr">
        <is>
          <t>Template original (NO modificar)</t>
        </is>
      </c>
      <c r="C8" s="6" t="n">
        <v>38</v>
      </c>
    </row>
    <row r="9">
      <c r="A9" s="6" t="n">
        <v>1</v>
      </c>
      <c r="B9" s="4" t="inlineStr">
        <is>
          <t>Tu versión personalizada (SÍ modificar)</t>
        </is>
      </c>
      <c r="C9" s="6" t="n">
        <v>41</v>
      </c>
    </row>
    <row r="10">
      <c r="A10" s="6" t="n">
        <v>2</v>
      </c>
      <c r="B10" s="4" t="inlineStr">
        <is>
          <t>🎨 Personalización</t>
        </is>
      </c>
      <c r="C10" s="6" t="n">
        <v>47</v>
      </c>
    </row>
    <row r="11">
      <c r="A11" s="6" t="n">
        <v>3</v>
      </c>
      <c r="B11" s="4" t="inlineStr">
        <is>
          <t>Variables Comunes</t>
        </is>
      </c>
      <c r="C11" s="6" t="n">
        <v>49</v>
      </c>
    </row>
    <row r="12">
      <c r="A12" s="6" t="n">
        <v>3</v>
      </c>
      <c r="B12" s="4" t="inlineStr">
        <is>
          <t>Niveles de Personalización</t>
        </is>
      </c>
      <c r="C12" s="6" t="n">
        <v>60</v>
      </c>
    </row>
    <row r="13">
      <c r="A13" s="6" t="n">
        <v>4</v>
      </c>
      <c r="B13" s="4" t="inlineStr">
        <is>
          <t>🟢 Básico (5 minutos)</t>
        </is>
      </c>
      <c r="C13" s="6" t="n">
        <v>62</v>
      </c>
    </row>
    <row r="14">
      <c r="A14" s="6" t="n">
        <v>4</v>
      </c>
      <c r="B14" s="4" t="inlineStr">
        <is>
          <t>🟡 Intermedio (15 minutos)</t>
        </is>
      </c>
      <c r="C14" s="6" t="n">
        <v>67</v>
      </c>
    </row>
    <row r="15">
      <c r="A15" s="6" t="n">
        <v>4</v>
      </c>
      <c r="B15" s="4" t="inlineStr">
        <is>
          <t>🔴 Avanzado (30+ minutos)</t>
        </is>
      </c>
      <c r="C15" s="6" t="n">
        <v>72</v>
      </c>
    </row>
    <row r="16">
      <c r="A16" s="6" t="n">
        <v>2</v>
      </c>
      <c r="B16" s="4" t="inlineStr">
        <is>
          <t>📁 Organización</t>
        </is>
      </c>
      <c r="C16" s="6" t="n">
        <v>79</v>
      </c>
    </row>
    <row r="17">
      <c r="A17" s="6" t="n">
        <v>3</v>
      </c>
      <c r="B17" s="4" t="inlineStr">
        <is>
          <t>Estructura de Archivos</t>
        </is>
      </c>
      <c r="C17" s="6" t="n">
        <v>81</v>
      </c>
    </row>
    <row r="18">
      <c r="A18" s="6" t="n">
        <v>3</v>
      </c>
      <c r="B18" s="4" t="inlineStr">
        <is>
          <t>Convenciones de Nombres</t>
        </is>
      </c>
      <c r="C18" s="6" t="n">
        <v>91</v>
      </c>
    </row>
    <row r="19">
      <c r="A19" s="6" t="n">
        <v>1</v>
      </c>
      <c r="B19" s="4" t="inlineStr">
        <is>
          <t>✅ Bueno</t>
        </is>
      </c>
      <c r="C19" s="6" t="n">
        <v>94</v>
      </c>
    </row>
    <row r="20">
      <c r="A20" s="6" t="n">
        <v>1</v>
      </c>
      <c r="B20" s="4" t="inlineStr">
        <is>
          <t>❌ Evitar</t>
        </is>
      </c>
      <c r="C20" s="6" t="n">
        <v>99</v>
      </c>
    </row>
    <row r="21">
      <c r="A21" s="6" t="n">
        <v>3</v>
      </c>
      <c r="B21" s="4" t="inlineStr">
        <is>
          <t>Versionado</t>
        </is>
      </c>
      <c r="C21" s="6" t="n">
        <v>105</v>
      </c>
    </row>
    <row r="22">
      <c r="A22" s="6" t="n">
        <v>1</v>
      </c>
      <c r="B22" s="4" t="inlineStr">
        <is>
          <t>Usa versiones claras</t>
        </is>
      </c>
      <c r="C22" s="6" t="n">
        <v>108</v>
      </c>
    </row>
    <row r="23">
      <c r="A23" s="6" t="n">
        <v>2</v>
      </c>
      <c r="B23" s="4" t="inlineStr">
        <is>
          <t>🤝 Contribución</t>
        </is>
      </c>
      <c r="C23" s="6" t="n">
        <v>116</v>
      </c>
    </row>
    <row r="24">
      <c r="A24" s="6" t="n">
        <v>3</v>
      </c>
      <c r="B24" s="4" t="inlineStr">
        <is>
          <t>Antes de Contribuir</t>
        </is>
      </c>
      <c r="C24" s="6" t="n">
        <v>118</v>
      </c>
    </row>
    <row r="25">
      <c r="A25" s="6" t="n">
        <v>3</v>
      </c>
      <c r="B25" s="4" t="inlineStr">
        <is>
          <t>Tipos de Contribuciones</t>
        </is>
      </c>
      <c r="C25" s="6" t="n">
        <v>125</v>
      </c>
    </row>
    <row r="26">
      <c r="A26" s="6" t="n">
        <v>4</v>
      </c>
      <c r="B26" s="4" t="inlineStr">
        <is>
          <t>📝 Documentación</t>
        </is>
      </c>
      <c r="C26" s="6" t="n">
        <v>127</v>
      </c>
    </row>
    <row r="27">
      <c r="A27" s="6" t="n">
        <v>4</v>
      </c>
      <c r="B27" s="4" t="inlineStr">
        <is>
          <t>🔧 Scripts</t>
        </is>
      </c>
      <c r="C27" s="6" t="n">
        <v>133</v>
      </c>
    </row>
    <row r="28">
      <c r="A28" s="6" t="n">
        <v>4</v>
      </c>
      <c r="B28" s="4" t="inlineStr">
        <is>
          <t>📊 Templates</t>
        </is>
      </c>
      <c r="C28" s="6" t="n">
        <v>139</v>
      </c>
    </row>
    <row r="29">
      <c r="A29" s="6" t="n">
        <v>3</v>
      </c>
      <c r="B29" s="4" t="inlineStr">
        <is>
          <t>Proceso de Contribución</t>
        </is>
      </c>
      <c r="C29" s="6" t="n">
        <v>145</v>
      </c>
    </row>
    <row r="30">
      <c r="A30" s="6" t="n">
        <v>1</v>
      </c>
      <c r="B30" s="4" t="inlineStr">
        <is>
          <t>1. Fork o clona</t>
        </is>
      </c>
      <c r="C30" s="6" t="n">
        <v>148</v>
      </c>
    </row>
    <row r="31">
      <c r="A31" s="6" t="n">
        <v>1</v>
      </c>
      <c r="B31" s="4" t="inlineStr">
        <is>
          <t>2. Crea rama</t>
        </is>
      </c>
      <c r="C31" s="6" t="n">
        <v>152</v>
      </c>
    </row>
    <row r="32">
      <c r="A32" s="6" t="n">
        <v>1</v>
      </c>
      <c r="B32" s="4" t="inlineStr">
        <is>
          <t>3. Haz cambios</t>
        </is>
      </c>
      <c r="C32" s="6" t="n">
        <v>155</v>
      </c>
    </row>
    <row r="33">
      <c r="A33" s="6" t="n">
        <v>1</v>
      </c>
      <c r="B33" s="4" t="inlineStr">
        <is>
          <t>... edita archivos ...</t>
        </is>
      </c>
      <c r="C33" s="6" t="n">
        <v>156</v>
      </c>
    </row>
    <row r="34">
      <c r="A34" s="6" t="n">
        <v>1</v>
      </c>
      <c r="B34" s="4" t="inlineStr">
        <is>
          <t>4. Valida</t>
        </is>
      </c>
      <c r="C34" s="6" t="n">
        <v>158</v>
      </c>
    </row>
    <row r="35">
      <c r="A35" s="6" t="n">
        <v>1</v>
      </c>
      <c r="B35" s="4" t="inlineStr">
        <is>
          <t>5. Commit</t>
        </is>
      </c>
      <c r="C35" s="6" t="n">
        <v>161</v>
      </c>
    </row>
    <row r="36">
      <c r="A36" s="6" t="n">
        <v>1</v>
      </c>
      <c r="B36" s="4" t="inlineStr">
        <is>
          <t>6. Push y PR</t>
        </is>
      </c>
      <c r="C36" s="6" t="n">
        <v>164</v>
      </c>
    </row>
    <row r="37">
      <c r="A37" s="6" t="n">
        <v>1</v>
      </c>
      <c r="B37" s="4" t="inlineStr">
        <is>
          <t>Crear PR en GitHub</t>
        </is>
      </c>
      <c r="C37" s="6" t="n">
        <v>166</v>
      </c>
    </row>
    <row r="38">
      <c r="A38" s="6" t="n">
        <v>2</v>
      </c>
      <c r="B38" s="4" t="inlineStr">
        <is>
          <t>🔄 Mantenimiento</t>
        </is>
      </c>
      <c r="C38" s="6" t="n">
        <v>171</v>
      </c>
    </row>
    <row r="39">
      <c r="A39" s="6" t="n">
        <v>3</v>
      </c>
      <c r="B39" s="4" t="inlineStr">
        <is>
          <t>Regular</t>
        </is>
      </c>
      <c r="C39" s="6" t="n">
        <v>173</v>
      </c>
    </row>
    <row r="40">
      <c r="A40" s="6" t="n">
        <v>3</v>
      </c>
      <c r="B40" s="4" t="inlineStr">
        <is>
          <t>Herramientas de Mantenimiento</t>
        </is>
      </c>
      <c r="C40" s="6" t="n">
        <v>180</v>
      </c>
    </row>
    <row r="41">
      <c r="A41" s="6" t="n">
        <v>1</v>
      </c>
      <c r="B41" s="4" t="inlineStr">
        <is>
          <t>Verificar enlaces</t>
        </is>
      </c>
      <c r="C41" s="6" t="n">
        <v>183</v>
      </c>
    </row>
    <row r="42">
      <c r="A42" s="6" t="n">
        <v>1</v>
      </c>
      <c r="B42" s="4" t="inlineStr">
        <is>
          <t>Validar frontmatter</t>
        </is>
      </c>
      <c r="C42" s="6" t="n">
        <v>186</v>
      </c>
    </row>
    <row r="43">
      <c r="A43" s="6" t="n">
        <v>1</v>
      </c>
      <c r="B43" s="4" t="inlineStr">
        <is>
          <t>Generar índices</t>
        </is>
      </c>
      <c r="C43" s="6" t="n">
        <v>189</v>
      </c>
    </row>
    <row r="44">
      <c r="A44" s="6" t="n">
        <v>1</v>
      </c>
      <c r="B44" s="4" t="inlineStr">
        <is>
          <t>Analizar contenido</t>
        </is>
      </c>
      <c r="C44" s="6" t="n">
        <v>192</v>
      </c>
    </row>
    <row r="45">
      <c r="A45" s="6" t="n">
        <v>3</v>
      </c>
      <c r="B45" s="4" t="inlineStr">
        <is>
          <t>Backups</t>
        </is>
      </c>
      <c r="C45" s="6" t="n">
        <v>196</v>
      </c>
    </row>
    <row r="46">
      <c r="A46" s="6" t="n">
        <v>1</v>
      </c>
      <c r="B46" s="4" t="inlineStr">
        <is>
          <t>Backup manual</t>
        </is>
      </c>
      <c r="C46" s="6" t="n">
        <v>199</v>
      </c>
    </row>
    <row r="47">
      <c r="A47" s="6" t="n">
        <v>1</v>
      </c>
      <c r="B47" s="4" t="inlineStr">
        <is>
          <t>O usar script</t>
        </is>
      </c>
      <c r="C47" s="6" t="n">
        <v>202</v>
      </c>
    </row>
    <row r="48">
      <c r="A48" s="6" t="n">
        <v>2</v>
      </c>
      <c r="B48" s="4" t="inlineStr">
        <is>
          <t>🔒 Seguridad</t>
        </is>
      </c>
      <c r="C48" s="6" t="n">
        <v>208</v>
      </c>
    </row>
    <row r="49">
      <c r="A49" s="6" t="n">
        <v>3</v>
      </c>
      <c r="B49" s="4" t="inlineStr">
        <is>
          <t>Información Sensible</t>
        </is>
      </c>
      <c r="C49" s="6" t="n">
        <v>210</v>
      </c>
    </row>
    <row r="50">
      <c r="A50" s="6" t="n">
        <v>4</v>
      </c>
      <c r="B50" s="4" t="inlineStr">
        <is>
          <t>❌ Nunca Incluir</t>
        </is>
      </c>
      <c r="C50" s="6" t="n">
        <v>212</v>
      </c>
    </row>
    <row r="51">
      <c r="A51" s="6" t="n">
        <v>4</v>
      </c>
      <c r="B51" s="4" t="inlineStr">
        <is>
          <t>✅ Usar en su Lugar</t>
        </is>
      </c>
      <c r="C51" s="6" t="n">
        <v>220</v>
      </c>
    </row>
    <row r="52">
      <c r="A52" s="6" t="n">
        <v>3</v>
      </c>
      <c r="B52" s="4" t="inlineStr">
        <is>
          <t>Ejemplo Seguro</t>
        </is>
      </c>
      <c r="C52" s="6" t="n">
        <v>227</v>
      </c>
    </row>
    <row r="53">
      <c r="A53" s="6" t="n">
        <v>1</v>
      </c>
      <c r="B53" s="4" t="inlineStr">
        <is>
          <t>❌ MAL</t>
        </is>
      </c>
      <c r="C53" s="6" t="n">
        <v>230</v>
      </c>
    </row>
    <row r="54">
      <c r="A54" s="6" t="n">
        <v>1</v>
      </c>
      <c r="B54" s="4" t="inlineStr">
        <is>
          <t>✅ BIEN</t>
        </is>
      </c>
      <c r="C54" s="6" t="n">
        <v>233</v>
      </c>
    </row>
    <row r="55">
      <c r="A55" s="6" t="n">
        <v>1</v>
      </c>
      <c r="B55" s="4" t="inlineStr">
        <is>
          <t>O en .env (no commitear)</t>
        </is>
      </c>
      <c r="C55" s="6" t="n">
        <v>235</v>
      </c>
    </row>
    <row r="56">
      <c r="A56" s="6" t="n">
        <v>3</v>
      </c>
      <c r="B56" s="4" t="inlineStr">
        <is>
          <t>Archivos a Ignorar</t>
        </is>
      </c>
      <c r="C56" s="6" t="n">
        <v>238</v>
      </c>
    </row>
    <row r="57">
      <c r="A57" s="6" t="n">
        <v>1</v>
      </c>
      <c r="B57" s="4" t="inlineStr">
        <is>
          <t>.gitignore</t>
        </is>
      </c>
      <c r="C57" s="6" t="n">
        <v>241</v>
      </c>
    </row>
    <row r="58">
      <c r="A58" s="6" t="n">
        <v>2</v>
      </c>
      <c r="B58" s="4" t="inlineStr">
        <is>
          <t>📊 Métricas y Tracking</t>
        </is>
      </c>
      <c r="C58" s="6" t="n">
        <v>252</v>
      </c>
    </row>
    <row r="59">
      <c r="A59" s="6" t="n">
        <v>3</v>
      </c>
      <c r="B59" s="4" t="inlineStr">
        <is>
          <t>Qué Medir</t>
        </is>
      </c>
      <c r="C59" s="6" t="n">
        <v>254</v>
      </c>
    </row>
    <row r="60">
      <c r="A60" s="6" t="n">
        <v>3</v>
      </c>
      <c r="B60" s="4" t="inlineStr">
        <is>
          <t>Herramientas de Tracking</t>
        </is>
      </c>
      <c r="C60" s="6" t="n">
        <v>261</v>
      </c>
    </row>
    <row r="61">
      <c r="A61" s="6" t="n">
        <v>1</v>
      </c>
      <c r="B61" s="4" t="inlineStr">
        <is>
          <t>Analizar uso</t>
        </is>
      </c>
      <c r="C61" s="6" t="n">
        <v>264</v>
      </c>
    </row>
    <row r="62">
      <c r="A62" s="6" t="n">
        <v>1</v>
      </c>
      <c r="B62" s="4" t="inlineStr">
        <is>
          <t>Generar reportes</t>
        </is>
      </c>
      <c r="C62" s="6" t="n">
        <v>267</v>
      </c>
    </row>
    <row r="63">
      <c r="A63" s="6" t="n">
        <v>1</v>
      </c>
      <c r="B63" s="4" t="inlineStr">
        <is>
          <t>Métricas de salud</t>
        </is>
      </c>
      <c r="C63" s="6" t="n">
        <v>270</v>
      </c>
    </row>
    <row r="64">
      <c r="A64" s="6" t="n">
        <v>2</v>
      </c>
      <c r="B64" s="4" t="inlineStr">
        <is>
          <t>🎯 Optimización</t>
        </is>
      </c>
      <c r="C64" s="6" t="n">
        <v>276</v>
      </c>
    </row>
    <row r="65">
      <c r="A65" s="6" t="n">
        <v>3</v>
      </c>
      <c r="B65" s="4" t="inlineStr">
        <is>
          <t>Performance</t>
        </is>
      </c>
      <c r="C65" s="6" t="n">
        <v>278</v>
      </c>
    </row>
    <row r="66">
      <c r="A66" s="6" t="n">
        <v>3</v>
      </c>
      <c r="B66" s="4" t="inlineStr">
        <is>
          <t>Calidad</t>
        </is>
      </c>
      <c r="C66" s="6" t="n">
        <v>285</v>
      </c>
    </row>
    <row r="67">
      <c r="A67" s="6" t="n">
        <v>2</v>
      </c>
      <c r="B67" s="4" t="inlineStr">
        <is>
          <t>📚 Recursos Adicionales</t>
        </is>
      </c>
      <c r="C67" s="6" t="n">
        <v>294</v>
      </c>
    </row>
    <row r="68">
      <c r="A68" s="6" t="n">
        <v>3</v>
      </c>
      <c r="B68" s="4" t="inlineStr">
        <is>
          <t>Documentación</t>
        </is>
      </c>
      <c r="C68" s="6" t="n">
        <v>296</v>
      </c>
    </row>
    <row r="69">
      <c r="A69" s="6" t="n">
        <v>3</v>
      </c>
      <c r="B69" s="4" t="inlineStr">
        <is>
          <t>Guías Específicas</t>
        </is>
      </c>
      <c r="C69" s="6" t="n">
        <v>303</v>
      </c>
    </row>
    <row r="70">
      <c r="A70" s="6" t="n">
        <v>2</v>
      </c>
      <c r="B70" s="4" t="inlineStr">
        <is>
          <t>✅ Checklist de Mejores Prácticas</t>
        </is>
      </c>
      <c r="C70" s="6" t="n">
        <v>311</v>
      </c>
    </row>
    <row r="71">
      <c r="A71" s="6" t="n">
        <v>3</v>
      </c>
      <c r="B71" s="4" t="inlineStr">
        <is>
          <t>Antes de Usar un Template</t>
        </is>
      </c>
      <c r="C71" s="6" t="n">
        <v>313</v>
      </c>
    </row>
    <row r="72">
      <c r="A72" s="6" t="n">
        <v>3</v>
      </c>
      <c r="B72" s="4" t="inlineStr">
        <is>
          <t>Antes de Contribuir</t>
        </is>
      </c>
      <c r="C72" s="6" t="n">
        <v>321</v>
      </c>
    </row>
    <row r="73">
      <c r="A73" s="6" t="n">
        <v>3</v>
      </c>
      <c r="B73" s="4" t="inlineStr">
        <is>
          <t>Mantenimiento Regular</t>
        </is>
      </c>
      <c r="C73" s="6" t="n">
        <v>329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10</v>
      </c>
    </row>
    <row r="3">
      <c r="A3" s="4" t="inlineStr">
        <is>
          <t>Tablas</t>
        </is>
      </c>
      <c r="B3" s="4" t="n">
        <v>1</v>
      </c>
    </row>
    <row r="4">
      <c r="A4" s="4" t="inlineStr">
        <is>
          <t>Listas</t>
        </is>
      </c>
      <c r="B4" s="4" t="n">
        <v>83</v>
      </c>
    </row>
    <row r="5">
      <c r="A5" s="4" t="inlineStr">
        <is>
          <t>Enlaces</t>
        </is>
      </c>
      <c r="B5" s="4" t="n">
        <v>14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27.2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12.67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19.25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26.09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Uso de Templates</t>
        </is>
      </c>
      <c r="B2" s="4" t="inlineStr">
        <is>
          <t>#uso-de-templates</t>
        </is>
      </c>
    </row>
    <row r="3">
      <c r="A3" s="4" t="inlineStr">
        <is>
          <t>Personalización</t>
        </is>
      </c>
      <c r="B3" s="4" t="inlineStr">
        <is>
          <t>#personalización</t>
        </is>
      </c>
    </row>
    <row r="4">
      <c r="A4" s="4" t="inlineStr">
        <is>
          <t>Organización</t>
        </is>
      </c>
      <c r="B4" s="4" t="inlineStr">
        <is>
          <t>#organización</t>
        </is>
      </c>
    </row>
    <row r="5">
      <c r="A5" s="4" t="inlineStr">
        <is>
          <t>Contribución</t>
        </is>
      </c>
      <c r="B5" s="4" t="inlineStr">
        <is>
          <t>#contribución</t>
        </is>
      </c>
    </row>
    <row r="6">
      <c r="A6" s="4" t="inlineStr">
        <is>
          <t>Mantenimiento</t>
        </is>
      </c>
      <c r="B6" s="4" t="inlineStr">
        <is>
          <t>#mantenimiento</t>
        </is>
      </c>
    </row>
    <row r="7">
      <c r="A7" s="4" t="inlineStr">
        <is>
          <t>Seguridad</t>
        </is>
      </c>
      <c r="B7" s="4" t="inlineStr">
        <is>
          <t>#seguridad</t>
        </is>
      </c>
    </row>
    <row r="8">
      <c r="A8" s="4" t="inlineStr">
        <is>
          <t>`CONTRIBUTING.md`</t>
        </is>
      </c>
      <c r="B8" s="4" t="inlineStr">
        <is>
          <t>CONTRIBUTING.md</t>
        </is>
      </c>
    </row>
    <row r="9">
      <c r="A9" s="4" t="inlineStr">
        <is>
          <t>`README.md`</t>
        </is>
      </c>
      <c r="B9" s="4" t="inlineStr">
        <is>
          <t>README.md</t>
        </is>
      </c>
    </row>
    <row r="10">
      <c r="A10" s="4" t="inlineStr">
        <is>
          <t>`ARCHITECTURE.md`</t>
        </is>
      </c>
      <c r="B10" s="4" t="inlineStr">
        <is>
          <t>ARCHITECTURE.md</t>
        </is>
      </c>
    </row>
    <row r="11">
      <c r="A11" s="4" t="inlineStr">
        <is>
          <t>`CONTRIBUTING.md`</t>
        </is>
      </c>
      <c r="B11" s="4" t="inlineStr">
        <is>
          <t>CONTRIBUTING.md</t>
        </is>
      </c>
    </row>
    <row r="12">
      <c r="A12" s="4" t="inlineStr">
        <is>
          <t>`SETUP.md`</t>
        </is>
      </c>
      <c r="B12" s="4" t="inlineStr">
        <is>
          <t>SETUP.md</t>
        </is>
      </c>
    </row>
    <row r="13">
      <c r="A13" s="4" t="inlineStr">
        <is>
          <t>`06_documentation/Best_practices/`</t>
        </is>
      </c>
      <c r="B13" s="4" t="inlineStr">
        <is>
          <t>06_documentation/Best_practices/</t>
        </is>
      </c>
    </row>
    <row r="14">
      <c r="A14" s="4" t="inlineStr">
        <is>
          <t>`06_documentation/Templates/`</t>
        </is>
      </c>
      <c r="B14" s="4" t="inlineStr">
        <is>
          <t>06_documentation/Templates/</t>
        </is>
      </c>
    </row>
    <row r="15">
      <c r="A15" s="4" t="inlineStr">
        <is>
          <t>`06_documentation/Checklists/`</t>
        </is>
      </c>
      <c r="B15" s="4" t="inlineStr">
        <is>
          <t>06_documentation/Checklists/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2025-11-25T02:38:45Z</dcterms:created>
  <dcterms:modified xmlns:dcterms="http://purl.org/dc/terms/" xmlns:xsi="http://www.w3.org/2001/XMLSchema-instance" xsi:type="dcterms:W3CDTF">2025-11-25T02:38:45Z</dcterms:modified>
</cp:coreProperties>
</file>