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Preguntas Frecuentes</t>
        </is>
      </c>
    </row>
    <row r="2">
      <c r="A2" s="2" t="inlineStr">
        <is>
          <t>Generado el 24/11/2025 20:39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277</v>
      </c>
    </row>
    <row r="6">
      <c r="A6" s="4" t="inlineStr">
        <is>
          <t>Total de Palabras</t>
        </is>
      </c>
      <c r="B6" s="5" t="n">
        <v>808</v>
      </c>
    </row>
    <row r="7">
      <c r="A7" s="4" t="inlineStr">
        <is>
          <t>Total de Secciones</t>
        </is>
      </c>
      <c r="B7" s="5" t="n">
        <v>54</v>
      </c>
    </row>
    <row r="8">
      <c r="A8" s="4" t="inlineStr">
        <is>
          <t>Bloques de Código</t>
        </is>
      </c>
      <c r="B8" s="5" t="n">
        <v>5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27</v>
      </c>
    </row>
    <row r="11">
      <c r="A11" s="4" t="inlineStr">
        <is>
          <t>Listas</t>
        </is>
      </c>
      <c r="B11" s="5" t="n">
        <v>43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❓ Preguntas Frecuentes (FAQ) - Documentos BLATAM</t>
        </is>
      </c>
      <c r="C2" s="6" t="n">
        <v>1</v>
      </c>
      <c r="D2" t="inlineStr">
        <is>
          <t>Nivel 1</t>
        </is>
      </c>
      <c r="E2" t="n">
        <v>10</v>
      </c>
    </row>
    <row r="3">
      <c r="A3" s="6" t="n">
        <v>2</v>
      </c>
      <c r="B3" s="4" t="inlineStr">
        <is>
          <t>📋 Tabla de Contenidos</t>
        </is>
      </c>
      <c r="C3" s="6" t="n">
        <v>7</v>
      </c>
      <c r="D3" t="inlineStr">
        <is>
          <t>Nivel 2</t>
        </is>
      </c>
      <c r="E3" t="n">
        <v>11</v>
      </c>
    </row>
    <row r="4">
      <c r="A4" s="6" t="n">
        <v>2</v>
      </c>
      <c r="B4" s="4" t="inlineStr">
        <is>
          <t>🌐 General</t>
        </is>
      </c>
      <c r="C4" s="6" t="n">
        <v>18</v>
      </c>
      <c r="D4" t="inlineStr">
        <is>
          <t>Nivel 3</t>
        </is>
      </c>
      <c r="E4" t="n">
        <v>33</v>
      </c>
    </row>
    <row r="5">
      <c r="A5" s="6" t="n">
        <v>3</v>
      </c>
      <c r="B5" s="4" t="inlineStr">
        <is>
          <t>¿Qué es Documentos BLATAM?</t>
        </is>
      </c>
      <c r="C5" s="6" t="n">
        <v>20</v>
      </c>
    </row>
    <row r="6">
      <c r="A6" s="6" t="n">
        <v>3</v>
      </c>
      <c r="B6" s="4" t="inlineStr">
        <is>
          <t>¿Es gratuito?</t>
        </is>
      </c>
      <c r="C6" s="6" t="n">
        <v>24</v>
      </c>
    </row>
    <row r="7">
      <c r="A7" s="6" t="n">
        <v>3</v>
      </c>
      <c r="B7" s="4" t="inlineStr">
        <is>
          <t>¿Necesito instalar algo?</t>
        </is>
      </c>
      <c r="C7" s="6" t="n">
        <v>28</v>
      </c>
    </row>
    <row r="8">
      <c r="A8" s="6" t="n">
        <v>3</v>
      </c>
      <c r="B8" s="4" t="inlineStr">
        <is>
          <t>¿Qué idiomas están disponibles?</t>
        </is>
      </c>
      <c r="C8" s="6" t="n">
        <v>32</v>
      </c>
    </row>
    <row r="9">
      <c r="A9" s="6" t="n">
        <v>2</v>
      </c>
      <c r="B9" s="4" t="inlineStr">
        <is>
          <t>📝 Uso</t>
        </is>
      </c>
      <c r="C9" s="6" t="n">
        <v>38</v>
      </c>
    </row>
    <row r="10">
      <c r="A10" s="6" t="n">
        <v>3</v>
      </c>
      <c r="B10" s="4" t="inlineStr">
        <is>
          <t>¿Por dónde empiezo?</t>
        </is>
      </c>
      <c r="C10" s="6" t="n">
        <v>40</v>
      </c>
    </row>
    <row r="11">
      <c r="A11" s="6" t="n">
        <v>3</v>
      </c>
      <c r="B11" s="4" t="inlineStr">
        <is>
          <t>¿Cómo encuentro lo que busco?</t>
        </is>
      </c>
      <c r="C11" s="6" t="n">
        <v>46</v>
      </c>
    </row>
    <row r="12">
      <c r="A12" s="6" t="n">
        <v>3</v>
      </c>
      <c r="B12" s="4" t="inlineStr">
        <is>
          <t>¿Puedo usar los templates comercialmente?</t>
        </is>
      </c>
      <c r="C12" s="6" t="n">
        <v>52</v>
      </c>
    </row>
    <row r="13">
      <c r="A13" s="6" t="n">
        <v>3</v>
      </c>
      <c r="B13" s="4" t="inlineStr">
        <is>
          <t>¿Cómo personalizo un template?</t>
        </is>
      </c>
      <c r="C13" s="6" t="n">
        <v>56</v>
      </c>
    </row>
    <row r="14">
      <c r="A14" s="6" t="n">
        <v>2</v>
      </c>
      <c r="B14" s="4" t="inlineStr">
        <is>
          <t>📄 Templates</t>
        </is>
      </c>
      <c r="C14" s="6" t="n">
        <v>65</v>
      </c>
    </row>
    <row r="15">
      <c r="A15" s="6" t="n">
        <v>3</v>
      </c>
      <c r="B15" s="4" t="inlineStr">
        <is>
          <t>¿Dónde están los templates?</t>
        </is>
      </c>
      <c r="C15" s="6" t="n">
        <v>67</v>
      </c>
    </row>
    <row r="16">
      <c r="A16" s="6" t="n">
        <v>3</v>
      </c>
      <c r="B16" s="4" t="inlineStr">
        <is>
          <t>¿Cómo uso las variables en templates?</t>
        </is>
      </c>
      <c r="C16" s="6" t="n">
        <v>73</v>
      </c>
    </row>
    <row r="17">
      <c r="A17" s="6" t="n">
        <v>1</v>
      </c>
      <c r="B17" s="4" t="inlineStr">
        <is>
          <t>Template</t>
        </is>
      </c>
      <c r="C17" s="6" t="n">
        <v>76</v>
      </c>
    </row>
    <row r="18">
      <c r="A18" s="6" t="n">
        <v>1</v>
      </c>
      <c r="B18" s="4" t="inlineStr">
        <is>
          <t>Personalizado</t>
        </is>
      </c>
      <c r="C18" s="6" t="n">
        <v>79</v>
      </c>
    </row>
    <row r="19">
      <c r="A19" s="6" t="n">
        <v>3</v>
      </c>
      <c r="B19" s="4" t="inlineStr">
        <is>
          <t>¿Puedo crear mis propios templates?</t>
        </is>
      </c>
      <c r="C19" s="6" t="n">
        <v>83</v>
      </c>
    </row>
    <row r="20">
      <c r="A20" s="6" t="n">
        <v>3</v>
      </c>
      <c r="B20" s="4" t="inlineStr">
        <is>
          <t>¿Los templates funcionan en todas las plataformas?</t>
        </is>
      </c>
      <c r="C20" s="6" t="n">
        <v>87</v>
      </c>
    </row>
    <row r="21">
      <c r="A21" s="6" t="n">
        <v>2</v>
      </c>
      <c r="B21" s="4" t="inlineStr">
        <is>
          <t>🔧 Scripts y Herramientas</t>
        </is>
      </c>
      <c r="C21" s="6" t="n">
        <v>93</v>
      </c>
    </row>
    <row r="22">
      <c r="A22" s="6" t="n">
        <v>3</v>
      </c>
      <c r="B22" s="4" t="inlineStr">
        <is>
          <t>¿Qué necesito para usar los scripts?</t>
        </is>
      </c>
      <c r="C22" s="6" t="n">
        <v>95</v>
      </c>
    </row>
    <row r="23">
      <c r="A23" s="6" t="n">
        <v>3</v>
      </c>
      <c r="B23" s="4" t="inlineStr">
        <is>
          <t>¿Cómo ejecuto un script?</t>
        </is>
      </c>
      <c r="C23" s="6" t="n">
        <v>101</v>
      </c>
    </row>
    <row r="24">
      <c r="A24" s="6" t="n">
        <v>1</v>
      </c>
      <c r="B24" s="4" t="inlineStr">
        <is>
          <t>Python</t>
        </is>
      </c>
      <c r="C24" s="6" t="n">
        <v>104</v>
      </c>
    </row>
    <row r="25">
      <c r="A25" s="6" t="n">
        <v>1</v>
      </c>
      <c r="B25" s="4" t="inlineStr">
        <is>
          <t>Node.js</t>
        </is>
      </c>
      <c r="C25" s="6" t="n">
        <v>107</v>
      </c>
    </row>
    <row r="26">
      <c r="A26" s="6" t="n">
        <v>1</v>
      </c>
      <c r="B26" s="4" t="inlineStr">
        <is>
          <t>Bash</t>
        </is>
      </c>
      <c r="C26" s="6" t="n">
        <v>110</v>
      </c>
    </row>
    <row r="27">
      <c r="A27" s="6" t="n">
        <v>3</v>
      </c>
      <c r="B27" s="4" t="inlineStr">
        <is>
          <t>¿Los scripts son seguros?</t>
        </is>
      </c>
      <c r="C27" s="6" t="n">
        <v>114</v>
      </c>
    </row>
    <row r="28">
      <c r="A28" s="6" t="n">
        <v>3</v>
      </c>
      <c r="B28" s="4" t="inlineStr">
        <is>
          <t>¿Puedo modificar los scripts?</t>
        </is>
      </c>
      <c r="C28" s="6" t="n">
        <v>118</v>
      </c>
    </row>
    <row r="29">
      <c r="A29" s="6" t="n">
        <v>2</v>
      </c>
      <c r="B29" s="4" t="inlineStr">
        <is>
          <t>🤝 Contribución</t>
        </is>
      </c>
      <c r="C29" s="6" t="n">
        <v>124</v>
      </c>
    </row>
    <row r="30">
      <c r="A30" s="6" t="n">
        <v>3</v>
      </c>
      <c r="B30" s="4" t="inlineStr">
        <is>
          <t>¿Cómo contribuyo?</t>
        </is>
      </c>
      <c r="C30" s="6" t="n">
        <v>126</v>
      </c>
    </row>
    <row r="31">
      <c r="A31" s="6" t="n">
        <v>3</v>
      </c>
      <c r="B31" s="4" t="inlineStr">
        <is>
          <t>¿Qué tipo de contribuciones necesitan?</t>
        </is>
      </c>
      <c r="C31" s="6" t="n">
        <v>132</v>
      </c>
    </row>
    <row r="32">
      <c r="A32" s="6" t="n">
        <v>3</v>
      </c>
      <c r="B32" s="4" t="inlineStr">
        <is>
          <t>¿Necesito experiencia técnica?</t>
        </is>
      </c>
      <c r="C32" s="6" t="n">
        <v>140</v>
      </c>
    </row>
    <row r="33">
      <c r="A33" s="6" t="n">
        <v>3</v>
      </c>
      <c r="B33" s="4" t="inlineStr">
        <is>
          <t>¿Cómo reporto un bug?</t>
        </is>
      </c>
      <c r="C33" s="6" t="n">
        <v>144</v>
      </c>
    </row>
    <row r="34">
      <c r="A34" s="6" t="n">
        <v>2</v>
      </c>
      <c r="B34" s="4" t="inlineStr">
        <is>
          <t>🐛 Troubleshooting</t>
        </is>
      </c>
      <c r="C34" s="6" t="n">
        <v>153</v>
      </c>
    </row>
    <row r="35">
      <c r="A35" s="6" t="n">
        <v>3</v>
      </c>
      <c r="B35" s="4" t="inlineStr">
        <is>
          <t>Los enlaces no funcionan</t>
        </is>
      </c>
      <c r="C35" s="6" t="n">
        <v>155</v>
      </c>
    </row>
    <row r="36">
      <c r="A36" s="6" t="n">
        <v>1</v>
      </c>
      <c r="B36" s="4" t="inlineStr">
        <is>
          <t>Verifica enlaces rotos</t>
        </is>
      </c>
      <c r="C36" s="6" t="n">
        <v>158</v>
      </c>
    </row>
    <row r="37">
      <c r="A37" s="6" t="n">
        <v>3</v>
      </c>
      <c r="B37" s="4" t="inlineStr">
        <is>
          <t>El frontmatter tiene errores</t>
        </is>
      </c>
      <c r="C37" s="6" t="n">
        <v>162</v>
      </c>
    </row>
    <row r="38">
      <c r="A38" s="6" t="n">
        <v>1</v>
      </c>
      <c r="B38" s="4" t="inlineStr">
        <is>
          <t>Valida frontmatter</t>
        </is>
      </c>
      <c r="C38" s="6" t="n">
        <v>165</v>
      </c>
    </row>
    <row r="39">
      <c r="A39" s="6" t="n">
        <v>3</v>
      </c>
      <c r="B39" s="4" t="inlineStr">
        <is>
          <t>No encuentro un archivo</t>
        </is>
      </c>
      <c r="C39" s="6" t="n">
        <v>169</v>
      </c>
    </row>
    <row r="40">
      <c r="A40" s="6" t="n">
        <v>3</v>
      </c>
      <c r="B40" s="4" t="inlineStr">
        <is>
          <t>Los scripts no funcionan</t>
        </is>
      </c>
      <c r="C40" s="6" t="n">
        <v>175</v>
      </c>
    </row>
    <row r="41">
      <c r="A41" s="6" t="n">
        <v>3</v>
      </c>
      <c r="B41" s="4" t="inlineStr">
        <is>
          <t>¿Dónde obtengo ayuda?</t>
        </is>
      </c>
      <c r="C41" s="6" t="n">
        <v>181</v>
      </c>
    </row>
    <row r="42">
      <c r="A42" s="6" t="n">
        <v>2</v>
      </c>
      <c r="B42" s="4" t="inlineStr">
        <is>
          <t>📊 Específicas por Área</t>
        </is>
      </c>
      <c r="C42" s="6" t="n">
        <v>189</v>
      </c>
    </row>
    <row r="43">
      <c r="A43" s="6" t="n">
        <v>3</v>
      </c>
      <c r="B43" s="4" t="inlineStr">
        <is>
          <t>Marketing</t>
        </is>
      </c>
      <c r="C43" s="6" t="n">
        <v>191</v>
      </c>
    </row>
    <row r="44">
      <c r="A44" s="6" t="n">
        <v>3</v>
      </c>
      <c r="B44" s="4" t="inlineStr">
        <is>
          <t>Ventas</t>
        </is>
      </c>
      <c r="C44" s="6" t="n">
        <v>202</v>
      </c>
    </row>
    <row r="45">
      <c r="A45" s="6" t="n">
        <v>3</v>
      </c>
      <c r="B45" s="4" t="inlineStr">
        <is>
          <t>Analítica</t>
        </is>
      </c>
      <c r="C45" s="6" t="n">
        <v>213</v>
      </c>
    </row>
    <row r="46">
      <c r="A46" s="6" t="n">
        <v>2</v>
      </c>
      <c r="B46" s="4" t="inlineStr">
        <is>
          <t>🔄 Actualización y Versiones</t>
        </is>
      </c>
      <c r="C46" s="6" t="n">
        <v>226</v>
      </c>
    </row>
    <row r="47">
      <c r="A47" s="6" t="n">
        <v>3</v>
      </c>
      <c r="B47" s="4" t="inlineStr">
        <is>
          <t>¿Con qué frecuencia se actualiza?</t>
        </is>
      </c>
      <c r="C47" s="6" t="n">
        <v>228</v>
      </c>
    </row>
    <row r="48">
      <c r="A48" s="6" t="n">
        <v>3</v>
      </c>
      <c r="B48" s="4" t="inlineStr">
        <is>
          <t>¿Cómo sé qué hay de nuevo?</t>
        </is>
      </c>
      <c r="C48" s="6" t="n">
        <v>232</v>
      </c>
    </row>
    <row r="49">
      <c r="A49" s="6" t="n">
        <v>3</v>
      </c>
      <c r="B49" s="4" t="inlineStr">
        <is>
          <t>¿Cómo actualizo mi copia local?</t>
        </is>
      </c>
      <c r="C49" s="6" t="n">
        <v>238</v>
      </c>
    </row>
    <row r="50">
      <c r="A50" s="6" t="n">
        <v>1</v>
      </c>
      <c r="B50" s="4" t="inlineStr">
        <is>
          <t>Si usas Git</t>
        </is>
      </c>
      <c r="C50" s="6" t="n">
        <v>241</v>
      </c>
    </row>
    <row r="51">
      <c r="A51" s="6" t="n">
        <v>1</v>
      </c>
      <c r="B51" s="4" t="inlineStr">
        <is>
          <t>O descarga la última versión</t>
        </is>
      </c>
      <c r="C51" s="6" t="n">
        <v>244</v>
      </c>
    </row>
    <row r="52">
      <c r="A52" s="6" t="n">
        <v>2</v>
      </c>
      <c r="B52" s="4" t="inlineStr">
        <is>
          <t>📚 Recursos Adicionales</t>
        </is>
      </c>
      <c r="C52" s="6" t="n">
        <v>249</v>
      </c>
    </row>
    <row r="53">
      <c r="A53" s="6" t="n">
        <v>3</v>
      </c>
      <c r="B53" s="4" t="inlineStr">
        <is>
          <t>Documentación</t>
        </is>
      </c>
      <c r="C53" s="6" t="n">
        <v>251</v>
      </c>
    </row>
    <row r="54">
      <c r="A54" s="6" t="n">
        <v>3</v>
      </c>
      <c r="B54" s="4" t="inlineStr">
        <is>
          <t>Guías</t>
        </is>
      </c>
      <c r="C54" s="6" t="n">
        <v>258</v>
      </c>
    </row>
    <row r="55">
      <c r="A55" s="6" t="n">
        <v>2</v>
      </c>
      <c r="B55" s="4" t="inlineStr">
        <is>
          <t>💬 ¿No Encuentras tu Pregunta?</t>
        </is>
      </c>
      <c r="C55" s="6" t="n">
        <v>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5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43</v>
      </c>
    </row>
    <row r="5">
      <c r="A5" s="4" t="inlineStr">
        <is>
          <t>Enlaces</t>
        </is>
      </c>
      <c r="B5" s="4" t="n">
        <v>27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20.9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14.96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22.49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6.52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General</t>
        </is>
      </c>
      <c r="B2" s="4" t="inlineStr">
        <is>
          <t>#general</t>
        </is>
      </c>
    </row>
    <row r="3">
      <c r="A3" s="4" t="inlineStr">
        <is>
          <t>Uso</t>
        </is>
      </c>
      <c r="B3" s="4" t="inlineStr">
        <is>
          <t>#uso</t>
        </is>
      </c>
    </row>
    <row r="4">
      <c r="A4" s="4" t="inlineStr">
        <is>
          <t>Templates</t>
        </is>
      </c>
      <c r="B4" s="4" t="inlineStr">
        <is>
          <t>#templates</t>
        </is>
      </c>
    </row>
    <row r="5">
      <c r="A5" s="4" t="inlineStr">
        <is>
          <t>Scripts y Herramientas</t>
        </is>
      </c>
      <c r="B5" s="4" t="inlineStr">
        <is>
          <t>#scripts-y-herramientas</t>
        </is>
      </c>
    </row>
    <row r="6">
      <c r="A6" s="4" t="inlineStr">
        <is>
          <t>Contribución</t>
        </is>
      </c>
      <c r="B6" s="4" t="inlineStr">
        <is>
          <t>#contribución</t>
        </is>
      </c>
    </row>
    <row r="7">
      <c r="A7" s="4" t="inlineStr">
        <is>
          <t>Troubleshooting</t>
        </is>
      </c>
      <c r="B7" s="4" t="inlineStr">
        <is>
          <t>#troubleshooting</t>
        </is>
      </c>
    </row>
    <row r="8">
      <c r="A8" s="4" t="inlineStr">
        <is>
          <t>`README.md`</t>
        </is>
      </c>
      <c r="B8" s="4" t="inlineStr">
        <is>
          <t>README.md</t>
        </is>
      </c>
    </row>
    <row r="9">
      <c r="A9" s="4" t="inlineStr">
        <is>
          <t>`start_here.md`</t>
        </is>
      </c>
      <c r="B9" s="4" t="inlineStr">
        <is>
          <t>06_documentation/start_here.md</t>
        </is>
      </c>
    </row>
    <row r="10">
      <c r="A10" s="4" t="inlineStr">
        <is>
          <t>`INDEX.md`</t>
        </is>
      </c>
      <c r="B10" s="4" t="inlineStr">
        <is>
          <t>06_documentation/INDEX.md</t>
        </is>
      </c>
    </row>
    <row r="11">
      <c r="A11" s="4" t="inlineStr">
        <is>
          <t>`CONTRIBUTING.md`</t>
        </is>
      </c>
      <c r="B11" s="4" t="inlineStr">
        <is>
          <t>CONTRIBUTING.md</t>
        </is>
      </c>
    </row>
    <row r="12">
      <c r="A12" s="4" t="inlineStr">
        <is>
          <t>`CONTRIBUTING.md`</t>
        </is>
      </c>
      <c r="B12" s="4" t="inlineStr">
        <is>
          <t>CONTRIBUTING.md</t>
        </is>
      </c>
    </row>
    <row r="13">
      <c r="A13" s="4" t="inlineStr">
        <is>
          <t>`INDEX.md`</t>
        </is>
      </c>
      <c r="B13" s="4" t="inlineStr">
        <is>
          <t>06_documentation/INDEX.md</t>
        </is>
      </c>
    </row>
    <row r="14">
      <c r="A14" s="4" t="inlineStr">
        <is>
          <t>`ARCHITECTURE.md`</t>
        </is>
      </c>
      <c r="B14" s="4" t="inlineStr">
        <is>
          <t>ARCHITECTURE.md</t>
        </is>
      </c>
    </row>
    <row r="15">
      <c r="A15" s="4" t="inlineStr">
        <is>
          <t>`SETUP.md`</t>
        </is>
      </c>
      <c r="B15" s="4" t="inlineStr">
        <is>
          <t>SETUP.md</t>
        </is>
      </c>
    </row>
    <row r="16">
      <c r="A16" s="4" t="inlineStr">
        <is>
          <t>`Troubleshooting/`</t>
        </is>
      </c>
      <c r="B16" s="4" t="inlineStr">
        <is>
          <t>06_documentation/Troubleshooting/</t>
        </is>
      </c>
    </row>
    <row r="17">
      <c r="A17" s="4" t="inlineStr">
        <is>
          <t>`README.md`</t>
        </is>
      </c>
      <c r="B17" s="4" t="inlineStr">
        <is>
          <t>README.md</t>
        </is>
      </c>
    </row>
    <row r="18">
      <c r="A18" s="4" t="inlineStr">
        <is>
          <t>`CHANGELOG.md`</t>
        </is>
      </c>
      <c r="B18" s="4" t="inlineStr">
        <is>
          <t>CHANGELOG.md</t>
        </is>
      </c>
    </row>
    <row r="19">
      <c r="A19" s="4" t="inlineStr">
        <is>
          <t>`CHANGELOG.md`</t>
        </is>
      </c>
      <c r="B19" s="4" t="inlineStr">
        <is>
          <t>CHANGELOG.md</t>
        </is>
      </c>
    </row>
    <row r="20">
      <c r="A20" s="4" t="inlineStr">
        <is>
          <t>`ROADMAP.md`</t>
        </is>
      </c>
      <c r="B20" s="4" t="inlineStr">
        <is>
          <t>ROADMAP.md</t>
        </is>
      </c>
    </row>
    <row r="21">
      <c r="A21" s="4" t="inlineStr">
        <is>
          <t>`README.md`</t>
        </is>
      </c>
      <c r="B21" s="4" t="inlineStr">
        <is>
          <t>README.md</t>
        </is>
      </c>
    </row>
    <row r="22">
      <c r="A22" s="4" t="inlineStr">
        <is>
          <t>`QUICK_START.md`</t>
        </is>
      </c>
      <c r="B22" s="4" t="inlineStr">
        <is>
          <t>QUICK_START.md</t>
        </is>
      </c>
    </row>
    <row r="23">
      <c r="A23" s="4" t="inlineStr">
        <is>
          <t>`ARCHITECTURE.md`</t>
        </is>
      </c>
      <c r="B23" s="4" t="inlineStr">
        <is>
          <t>ARCHITECTURE.md</t>
        </is>
      </c>
    </row>
    <row r="24">
      <c r="A24" s="4" t="inlineStr">
        <is>
          <t>`BEST_PRACTICES.md`</t>
        </is>
      </c>
      <c r="B24" s="4" t="inlineStr">
        <is>
          <t>BEST_PRACTICES.md</t>
        </is>
      </c>
    </row>
    <row r="25">
      <c r="A25" s="4" t="inlineStr">
        <is>
          <t>`06_documentation/start_here.md`</t>
        </is>
      </c>
      <c r="B25" s="4" t="inlineStr">
        <is>
          <t>06_documentation/start_here.md</t>
        </is>
      </c>
    </row>
    <row r="26">
      <c r="A26" s="4" t="inlineStr">
        <is>
          <t>`06_documentation/QuickStart.md`</t>
        </is>
      </c>
      <c r="B26" s="4" t="inlineStr">
        <is>
          <t>06_documentation/QuickStart.md</t>
        </is>
      </c>
    </row>
    <row r="27">
      <c r="A27" s="4" t="inlineStr">
        <is>
          <t>`SETUP.md`</t>
        </is>
      </c>
      <c r="B27" s="4" t="inlineStr">
        <is>
          <t>SETUP.md</t>
        </is>
      </c>
    </row>
    <row r="28">
      <c r="A28" s="4" t="inlineStr">
        <is>
          <t>`Troubleshooting/`</t>
        </is>
      </c>
      <c r="B28" s="4" t="inlineStr">
        <is>
          <t>06_documentation/Troubleshooting/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2025-11-25T02:39:13Z</dcterms:created>
  <dcterms:modified xmlns:dcterms="http://purl.org/dc/terms/" xmlns:xsi="http://www.w3.org/2001/XMLSchema-instance" xsi:type="dcterms:W3CDTF">2025-11-25T02:39:13Z</dcterms:modified>
</cp:coreProperties>
</file>