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'Gráficas'!$A$2:$A$3</f>
            </numRef>
          </cat>
          <val>
            <numRef>
              <f>'Gráficas'!$B$2:$B$3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Architectural Improvements - Implementation Plan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Archivos</t>
        </is>
      </c>
      <c r="B5" t="inlineStr">
        <is>
          <t>11</t>
        </is>
      </c>
    </row>
    <row r="6">
      <c r="A6" t="inlineStr">
        <is>
          <t>Lineas</t>
        </is>
      </c>
      <c r="B6" t="inlineStr">
        <is>
          <t>268</t>
        </is>
      </c>
    </row>
    <row r="7">
      <c r="A7" t="inlineStr">
        <is>
          <t>Fases</t>
        </is>
      </c>
      <c r="B7" t="inlineStr">
        <is>
          <t>6</t>
        </is>
      </c>
    </row>
    <row r="8">
      <c r="A8" t="inlineStr">
        <is>
          <t>Porcentajes</t>
        </is>
      </c>
      <c r="B8" t="inlineStr">
        <is>
          <t>100</t>
        </is>
      </c>
    </row>
    <row r="9">
      <c r="A9" t="inlineStr">
        <is>
          <t>Documentos</t>
        </is>
      </c>
      <c r="B9" t="inlineStr">
        <is>
          <t>8</t>
        </is>
      </c>
    </row>
    <row r="10">
      <c r="A10" t="inlineStr">
        <is>
          <t>Mas_de</t>
        </is>
      </c>
      <c r="B10" t="inlineStr">
        <is>
          <t>30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Architectural Improvements - Implementation Plan</t>
        </is>
      </c>
      <c r="B2" t="n">
        <v>1</v>
      </c>
      <c r="C2" t="inlineStr">
        <is>
          <t>**Date**: 2025-01-27 **Status**: Implementation In Progress ---</t>
        </is>
      </c>
      <c r="D2" t="n">
        <v>0</v>
      </c>
    </row>
    <row r="3">
      <c r="A3" t="inlineStr">
        <is>
          <t>Executive Summary</t>
        </is>
      </c>
      <c r="B3" t="n">
        <v>2</v>
      </c>
      <c r="C3" t="inlineStr">
        <is>
          <t>This document outlines the comprehensive architect ---</t>
        </is>
      </c>
      <c r="D3" t="n">
        <v>0</v>
      </c>
    </row>
    <row r="4">
      <c r="A4" t="inlineStr">
        <is>
          <t>Improvement Goals</t>
        </is>
      </c>
      <c r="B4" t="n">
        <v>2</v>
      </c>
      <c r="C4" t="inlineStr">
        <is>
          <t>1. **Eliminate Code Duplication**: Consolidate dup 2. **Standardize Imports**: Use consistent module  3. **Enforce Layer Separation**: Ensure proper dep</t>
        </is>
      </c>
      <c r="D4" t="n">
        <v>0</v>
      </c>
    </row>
    <row r="5">
      <c r="A5" t="inlineStr">
        <is>
          <t>Target Architecture</t>
        </is>
      </c>
      <c r="B5" t="n">
        <v>2</v>
      </c>
      <c r="C5" t="inlineStr"/>
      <c r="D5" t="n">
        <v>0</v>
      </c>
    </row>
    <row r="6">
      <c r="A6" t="inlineStr">
        <is>
          <t>Layer Structure</t>
        </is>
      </c>
      <c r="B6" t="n">
        <v>3</v>
      </c>
      <c r="C6" t="inlineStr">
        <is>
          <t xml:space="preserve"> PRESENTATION LAYER - api/ (routes, middleware, auth, dependencies)</t>
        </is>
      </c>
      <c r="D6" t="n">
        <v>0</v>
      </c>
    </row>
    <row r="7">
      <c r="A7" t="inlineStr">
        <is>
          <t>Implementation Tasks</t>
        </is>
      </c>
      <c r="B7" t="n">
        <v>2</v>
      </c>
      <c r="C7" t="inlineStr"/>
      <c r="D7" t="n">
        <v>0</v>
      </c>
    </row>
    <row r="8">
      <c r="A8" t="inlineStr">
        <is>
          <t>Phase 1: File Consolidation</t>
        </is>
      </c>
      <c r="B8" t="n">
        <v>3</v>
      </c>
      <c r="C8" t="inlineStr"/>
      <c r="D8" t="n">
        <v>0</v>
      </c>
    </row>
    <row r="9">
      <c r="A9" t="inlineStr">
        <is>
          <t>Task 1.1: Consolidate `api_utils.py` Files</t>
        </is>
      </c>
      <c r="B9" t="n">
        <v>4</v>
      </c>
      <c r="C9" t="inlineStr">
        <is>
          <t xml:space="preserve">**Current State:** - `api_utils.py` (root, 268 lines) - Tensor valida - `core/api_utils.py` (231 lines) - FastAPI/Flask </t>
        </is>
      </c>
      <c r="D9" t="n">
        <v>0</v>
      </c>
    </row>
    <row r="10">
      <c r="A10" t="inlineStr">
        <is>
          <t>Task 1.2: Consolidate `config_manager.py` Files</t>
        </is>
      </c>
      <c r="B10" t="n">
        <v>4</v>
      </c>
      <c r="C10" t="inlineStr">
        <is>
          <t>**Current State:** - `config_manager.py` (root, 521 lines) - `core/config_manager.py` (exists)</t>
        </is>
      </c>
      <c r="D10" t="n">
        <v>0</v>
      </c>
    </row>
    <row r="11">
      <c r="A11" t="inlineStr">
        <is>
          <t>Phase 2: Import Standardization</t>
        </is>
      </c>
      <c r="B11" t="n">
        <v>3</v>
      </c>
      <c r="C11" t="inlineStr"/>
      <c r="D11" t="n">
        <v>0</v>
      </c>
    </row>
    <row r="12">
      <c r="A12" t="inlineStr">
        <is>
          <t>Task 2.1: Standardize Import Paths</t>
        </is>
      </c>
      <c r="B12" t="n">
        <v>4</v>
      </c>
      <c r="C12" t="inlineStr">
        <is>
          <t>**Import Standards:**</t>
        </is>
      </c>
      <c r="D12" t="n">
        <v>0</v>
      </c>
    </row>
    <row r="13">
      <c r="A13" t="inlineStr">
        <is>
          <t>CORRECT - Use module paths</t>
        </is>
      </c>
      <c r="B13" t="n">
        <v>1</v>
      </c>
      <c r="C13" t="inlineStr">
        <is>
          <t>from api.api_utils import validate_episode_data from core.api_utils import create_fastapi_app from core.config_manager import ConfigManager</t>
        </is>
      </c>
      <c r="D13" t="n">
        <v>0</v>
      </c>
    </row>
    <row r="14">
      <c r="A14" t="inlineStr">
        <is>
          <t>INCORRECT - Root-level imports (deprecated)</t>
        </is>
      </c>
      <c r="B14" t="n">
        <v>1</v>
      </c>
      <c r="C14" t="inlineStr">
        <is>
          <t>from api_utils import validate_episode_data from config_manager import ConfigManager **Action Plan:**</t>
        </is>
      </c>
      <c r="D14" t="n">
        <v>0</v>
      </c>
    </row>
    <row r="15">
      <c r="A15" t="inlineStr">
        <is>
          <t>Phase 3: File Organization</t>
        </is>
      </c>
      <c r="B15" t="n">
        <v>3</v>
      </c>
      <c r="C15" t="inlineStr"/>
      <c r="D15" t="n">
        <v>0</v>
      </c>
    </row>
    <row r="16">
      <c r="A16" t="inlineStr">
        <is>
          <t>Task 3.1: Move Root-Level Files to Appropriate Layers</t>
        </is>
      </c>
      <c r="B16" t="n">
        <v>4</v>
      </c>
      <c r="C16" t="inlineStr">
        <is>
          <t>**Files to Move:** **To `api/` (Presentation Layer):** - `api_auth.py` → `api/auth.py` (check for duplica</t>
        </is>
      </c>
      <c r="D16" t="n">
        <v>0</v>
      </c>
    </row>
    <row r="17">
      <c r="A17" t="inlineStr">
        <is>
          <t>Task 3.2: Resolve `code/` Directory Naming Conflict</t>
        </is>
      </c>
      <c r="B17" t="n">
        <v>4</v>
      </c>
      <c r="C17" t="inlineStr">
        <is>
          <t xml:space="preserve">**Current Issue:** - `code/` directory conflicts with Python's built- - Causes import issues when torch tries to import </t>
        </is>
      </c>
      <c r="D17" t="n">
        <v>0</v>
      </c>
    </row>
    <row r="18">
      <c r="A18" t="inlineStr">
        <is>
          <t>Phase 4: Architecture Alignment</t>
        </is>
      </c>
      <c r="B18" t="n">
        <v>3</v>
      </c>
      <c r="C18" t="inlineStr"/>
      <c r="D18" t="n">
        <v>0</v>
      </c>
    </row>
    <row r="19">
      <c r="A19" t="inlineStr">
        <is>
          <t>Task 4.1: Update Application Factory</t>
        </is>
      </c>
      <c r="B19" t="n">
        <v>4</v>
      </c>
      <c r="C19" t="inlineStr">
        <is>
          <t>**Current Issues:** - `application.py` uses root-level imports - Doesn't fully utilize ServiceContainer</t>
        </is>
      </c>
      <c r="D19" t="n">
        <v>0</v>
      </c>
    </row>
    <row r="20">
      <c r="A20" t="inlineStr">
        <is>
          <t>Task 4.2: Verify Layer Compliance</t>
        </is>
      </c>
      <c r="B20" t="n">
        <v>4</v>
      </c>
      <c r="C20" t="inlineStr">
        <is>
          <t xml:space="preserve">**Verification Checklist:** - [ ] Presentation layer doesn't import directly f - [ ] Application layer uses ServiceContainer for </t>
        </is>
      </c>
      <c r="D20" t="n">
        <v>0</v>
      </c>
    </row>
    <row r="21">
      <c r="A21" t="inlineStr">
        <is>
          <t>Detailed File Analysis</t>
        </is>
      </c>
      <c r="B21" t="n">
        <v>2</v>
      </c>
      <c r="C21" t="inlineStr"/>
      <c r="D21" t="n">
        <v>0</v>
      </c>
    </row>
    <row r="22">
      <c r="A22" t="inlineStr">
        <is>
          <t>High Priority Files</t>
        </is>
      </c>
      <c r="B22" t="n">
        <v>3</v>
      </c>
      <c r="C22" t="inlineStr">
        <is>
          <t>1. **`api_unified.py`** (1237 lines) - **Issue**: Doesn't use new `api/routes/` structu - **Action**: Update imports, consider deprecation</t>
        </is>
      </c>
      <c r="D22" t="n">
        <v>0</v>
      </c>
    </row>
    <row r="23">
      <c r="A23" t="inlineStr">
        <is>
          <t>Medium Priority Files</t>
        </is>
      </c>
      <c r="B23" t="n">
        <v>3</v>
      </c>
      <c r="C23" t="inlineStr">
        <is>
          <t>6. **`api_auth.py`** (root, 313 lines) - **Issue**: May duplicate `api/auth.py` - **Action**: Check for duplication, consolidate i</t>
        </is>
      </c>
      <c r="D23" t="n">
        <v>0</v>
      </c>
    </row>
    <row r="24">
      <c r="A24" t="inlineStr">
        <is>
          <t>Success Metrics</t>
        </is>
      </c>
      <c r="B24" t="n">
        <v>2</v>
      </c>
      <c r="C24" t="inlineStr">
        <is>
          <t xml:space="preserve">1. **Code Duplication**: Reduce duplicate files to 2. **Import Consistency**: 100% of imports use mod 3. **Architecture Compliance**: All layers follow </t>
        </is>
      </c>
      <c r="D24" t="n">
        <v>0</v>
      </c>
    </row>
    <row r="25">
      <c r="A25" t="inlineStr">
        <is>
          <t>Risks and Mitigation</t>
        </is>
      </c>
      <c r="B25" t="n">
        <v>2</v>
      </c>
      <c r="C25" t="inlineStr"/>
      <c r="D25" t="n">
        <v>0</v>
      </c>
    </row>
    <row r="26">
      <c r="A26" t="inlineStr">
        <is>
          <t>Risk 1: Breaking Changes</t>
        </is>
      </c>
      <c r="B26" t="n">
        <v>3</v>
      </c>
      <c r="C26" t="inlineStr">
        <is>
          <t>- **Risk**: Changing imports may break existing co - **Mitigation**: - Use compatibility shims during transition</t>
        </is>
      </c>
      <c r="D26" t="n">
        <v>0</v>
      </c>
    </row>
    <row r="27">
      <c r="A27" t="inlineStr">
        <is>
          <t>Risk 2: Lost Functionality</t>
        </is>
      </c>
      <c r="B27" t="n">
        <v>3</v>
      </c>
      <c r="C27" t="inlineStr">
        <is>
          <t>- **Risk**: Consolidation may lose some functional - **Mitigation**: - Comprehensive comparison before consolidation</t>
        </is>
      </c>
      <c r="D27" t="n">
        <v>0</v>
      </c>
    </row>
    <row r="28">
      <c r="A28" t="inlineStr">
        <is>
          <t>Risk 3: Import Cycles</t>
        </is>
      </c>
      <c r="B28" t="n">
        <v>3</v>
      </c>
      <c r="C28" t="inlineStr">
        <is>
          <t>- **Risk**: Reorganization may create circular imp - **Mitigation**: - Follow layered architecture strictly</t>
        </is>
      </c>
      <c r="D28" t="n">
        <v>0</v>
      </c>
    </row>
    <row r="29">
      <c r="A29" t="inlineStr">
        <is>
          <t>Implementation Status</t>
        </is>
      </c>
      <c r="B29" t="n">
        <v>2</v>
      </c>
      <c r="C29" t="inlineStr"/>
      <c r="D29" t="n">
        <v>0</v>
      </c>
    </row>
    <row r="30">
      <c r="A30" t="inlineStr">
        <is>
          <t>Completed</t>
        </is>
      </c>
      <c r="B30" t="n">
        <v>3</v>
      </c>
      <c r="C30" t="inlineStr">
        <is>
          <t>- [x] Created comprehensive improvement plan - [x] Analyzed current architecture - [x] Identified all duplicate files</t>
        </is>
      </c>
      <c r="D30" t="n">
        <v>0</v>
      </c>
    </row>
    <row r="31">
      <c r="A31" t="inlineStr">
        <is>
          <t>In Progress</t>
        </is>
      </c>
      <c r="B31" t="n">
        <v>3</v>
      </c>
      <c r="C31" t="inlineStr">
        <is>
          <t>- [ ] Verify root config_manager.py can be removed - [ ] Complete code/ directory rename</t>
        </is>
      </c>
      <c r="D31" t="n">
        <v>0</v>
      </c>
    </row>
    <row r="32">
      <c r="A32" t="inlineStr">
        <is>
          <t>Pending ⏳</t>
        </is>
      </c>
      <c r="B32" t="n">
        <v>3</v>
      </c>
      <c r="C32" t="inlineStr">
        <is>
          <t>- [ ] Renaming code/ directory to code_modules/ - [ ] Architecture compliance verification - [ ] Full test suite execution</t>
        </is>
      </c>
      <c r="D32" t="n">
        <v>0</v>
      </c>
    </row>
    <row r="33">
      <c r="A33" t="inlineStr">
        <is>
          <t>Phase 2: API Entry Points</t>
        </is>
      </c>
      <c r="B33" t="n">
        <v>3</v>
      </c>
      <c r="C33" t="inlineStr">
        <is>
          <t>- [x] **Phase 2 Complete** - `api_unified.py` conv - [x] All routes migrated to `api/routes/` structu - [x] `application.py` is the primary factory</t>
        </is>
      </c>
      <c r="D33" t="n">
        <v>0</v>
      </c>
    </row>
    <row r="34">
      <c r="A34" t="inlineStr">
        <is>
          <t>Phase 3: Import Standardization</t>
        </is>
      </c>
      <c r="B34" t="n">
        <v>3</v>
      </c>
      <c r="C34" t="inlineStr">
        <is>
          <t>- [x] **Phase 3 Complete** - All root-level import - [x] 11 files updated to use `core.config_manager - [x] 2 files updated to use `api.middleware`</t>
        </is>
      </c>
      <c r="D34" t="n">
        <v>0</v>
      </c>
    </row>
    <row r="35">
      <c r="A35" t="inlineStr">
        <is>
          <t>Phase 5: Directory Structure</t>
        </is>
      </c>
      <c r="B35" t="n">
        <v>3</v>
      </c>
      <c r="C35" t="inlineStr">
        <is>
          <t>- [x] **Phase 5 Complete** - Directory structure a - [x] `code/` directory renamed to `code_modules/` - [x] Root-level files reviewed and organized</t>
        </is>
      </c>
      <c r="D35" t="n">
        <v>0</v>
      </c>
    </row>
    <row r="36">
      <c r="A36" t="inlineStr">
        <is>
          <t>Related Documents</t>
        </is>
      </c>
      <c r="B36" t="n">
        <v>2</v>
      </c>
      <c r="C36" t="inlineStr">
        <is>
          <t>- `REFACTORING_PLAN.md` - Original refactoring ana - `ARCHITECTURE.md` - Current architecture documen - `docs/architecture/layers.md` - Detailed layer r</t>
        </is>
      </c>
      <c r="D36" t="n">
        <v>0</v>
      </c>
    </row>
    <row r="37">
      <c r="A37" t="inlineStr">
        <is>
          <t>Estado Final</t>
        </is>
      </c>
      <c r="B37" t="n">
        <v>2</v>
      </c>
      <c r="C37" t="inlineStr"/>
      <c r="D37" t="n">
        <v>0</v>
      </c>
    </row>
    <row r="38">
      <c r="A38" t="inlineStr">
        <is>
          <t>Todas las Fases Completadas</t>
        </is>
      </c>
      <c r="B38" t="n">
        <v>3</v>
      </c>
      <c r="C38" t="inlineStr">
        <is>
          <t>- [x] **Phase 1**: API Utils Consolidation - [x] **Phase 2**: API Entry Points Consolidation - [x] **Phase 3**: Import Standardization</t>
        </is>
      </c>
      <c r="D38" t="n">
        <v>0</v>
      </c>
    </row>
    <row r="39">
      <c r="A39" t="inlineStr">
        <is>
          <t>Resultados</t>
        </is>
      </c>
      <c r="B39" t="n">
        <v>3</v>
      </c>
      <c r="C39" t="inlineStr">
        <is>
          <t>- **Archivos modificados**: 18+ - **Imports estandarizados**: 30+ - **Duplicación eliminada**: 100%</t>
        </is>
      </c>
      <c r="D39" t="n">
        <v>0</v>
      </c>
    </row>
    <row r="40">
      <c r="A40" t="inlineStr">
        <is>
          <t>Próximas Mejoras Recomendadas</t>
        </is>
      </c>
      <c r="B40" t="n">
        <v>2</v>
      </c>
      <c r="C40" t="inlineStr">
        <is>
          <t>Para mejoras adicionales más allá de las 6 fases c - **`MEJORAS_ADICIONALES_RECOMENDADAS.md`** - Plan - Calidad de código y testing</t>
        </is>
      </c>
      <c r="D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Categoría</t>
        </is>
      </c>
      <c r="B1" s="4" t="inlineStr">
        <is>
          <t>Valor</t>
        </is>
      </c>
    </row>
    <row r="2">
      <c r="A2" t="inlineStr">
        <is>
          <t>Archivos</t>
        </is>
      </c>
      <c r="B2" t="n">
        <v>1</v>
      </c>
    </row>
    <row r="3">
      <c r="A3" t="inlineStr">
        <is>
          <t>Líneas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2025-11-25T02:28:54Z</dcterms:created>
  <dcterms:modified xmlns:dcterms="http://purl.org/dc/terms/" xmlns:xsi="http://www.w3.org/2001/XMLSchema-instance" xsi:type="dcterms:W3CDTF">2025-11-25T02:28:54Z</dcterms:modified>
</cp:coreProperties>
</file>