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Tablas" sheetId="3" state="visible" r:id="rId3"/>
    <sheet xmlns:r="http://schemas.openxmlformats.org/officeDocument/2006/relationships" name="Gráf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'Gráficas'!$A$2:$A$3</f>
            </numRef>
          </cat>
          <val>
            <numRef>
              <f>'Gráficas'!$B$2:$B$3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Mejoras Arquitectónicas Completas - Resumen Ejecutivo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Archivos</t>
        </is>
      </c>
      <c r="B5" t="inlineStr">
        <is>
          <t>3</t>
        </is>
      </c>
    </row>
    <row r="6">
      <c r="A6" t="inlineStr">
        <is>
          <t>Lineas</t>
        </is>
      </c>
      <c r="B6" t="inlineStr">
        <is>
          <t>56</t>
        </is>
      </c>
    </row>
    <row r="7">
      <c r="A7" t="inlineStr">
        <is>
          <t>Fases</t>
        </is>
      </c>
      <c r="B7" t="inlineStr">
        <is>
          <t>6</t>
        </is>
      </c>
    </row>
    <row r="8">
      <c r="A8" t="inlineStr">
        <is>
          <t>Porcentajes</t>
        </is>
      </c>
      <c r="B8" t="inlineStr">
        <is>
          <t>100</t>
        </is>
      </c>
    </row>
    <row r="9">
      <c r="A9" t="inlineStr">
        <is>
          <t>Documentos</t>
        </is>
      </c>
      <c r="B9" t="inlineStr">
        <is>
          <t>8</t>
        </is>
      </c>
    </row>
    <row r="10">
      <c r="A10" t="inlineStr">
        <is>
          <t>Mas_de</t>
        </is>
      </c>
      <c r="B10" t="inlineStr">
        <is>
          <t>5</t>
        </is>
      </c>
    </row>
    <row r="11">
      <c r="A11" t="inlineStr">
        <is>
          <t>Tablas</t>
        </is>
      </c>
      <c r="B11" t="inlineStr">
        <is>
          <t>{'rows': 6, 'cols': 2, 'numbers': [18, 30, 5, 4, 8]}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Mejoras Arquitectónicas Completas - Resumen Ejecutivo</t>
        </is>
      </c>
      <c r="B2" t="n">
        <v>1</v>
      </c>
      <c r="C2" t="inlineStr">
        <is>
          <t>**Date**: 2025-01-27 **Status**:  **TODAS LAS FASES COMPLETADAS** ---</t>
        </is>
      </c>
      <c r="D2" t="n">
        <v>0</v>
      </c>
    </row>
    <row r="3">
      <c r="A3" t="inlineStr">
        <is>
          <t>Resumen Ejecutivo</t>
        </is>
      </c>
      <c r="B3" t="n">
        <v>2</v>
      </c>
      <c r="C3" t="inlineStr">
        <is>
          <t>Se han completado exitosamente **6 fases de mejora ---</t>
        </is>
      </c>
      <c r="D3" t="n">
        <v>0</v>
      </c>
    </row>
    <row r="4">
      <c r="A4" t="inlineStr">
        <is>
          <t>Fases Completadas</t>
        </is>
      </c>
      <c r="B4" t="n">
        <v>2</v>
      </c>
      <c r="C4" t="inlineStr"/>
      <c r="D4" t="n">
        <v>0</v>
      </c>
    </row>
    <row r="5">
      <c r="A5" t="inlineStr">
        <is>
          <t>Phase 1: API Utils Consolidation</t>
        </is>
      </c>
      <c r="B5" t="n">
        <v>3</v>
      </c>
      <c r="C5" t="inlineStr">
        <is>
          <t>**Objetivo**: Consolidar 3 archivos `api_utils.py` **Resultados**: -  Consolidado en `api/api_utils.py` (presentation</t>
        </is>
      </c>
      <c r="D5" t="n">
        <v>0</v>
      </c>
    </row>
    <row r="6">
      <c r="A6" t="inlineStr">
        <is>
          <t>Phase 2: API Entry Points Consolidation</t>
        </is>
      </c>
      <c r="B6" t="n">
        <v>3</v>
      </c>
      <c r="C6" t="inlineStr">
        <is>
          <t>**Objetivo**: Unificar puntos de entrada de API **Resultados**: -  `api_unified.py` convertido a shim de deprecaci</t>
        </is>
      </c>
      <c r="D6" t="n">
        <v>0</v>
      </c>
    </row>
    <row r="7">
      <c r="A7" t="inlineStr">
        <is>
          <t>Phase 3: Import Path Standardization</t>
        </is>
      </c>
      <c r="B7" t="n">
        <v>3</v>
      </c>
      <c r="C7" t="inlineStr">
        <is>
          <t>**Objetivo**: Estandarizar todos los imports a rut **Resultados**: -  11 archivos actualizados para usar `core.config</t>
        </is>
      </c>
      <c r="D7" t="n">
        <v>0</v>
      </c>
    </row>
    <row r="8">
      <c r="A8" t="inlineStr">
        <is>
          <t>Phase 4: Config Manager Consolidation</t>
        </is>
      </c>
      <c r="B8" t="n">
        <v>3</v>
      </c>
      <c r="C8" t="inlineStr">
        <is>
          <t>**Objetivo**: Consolidar dos implementaciones de C **Resultados**: -  Funcionalidad consolidada en `core/config_manag</t>
        </is>
      </c>
      <c r="D8" t="n">
        <v>0</v>
      </c>
    </row>
    <row r="9">
      <c r="A9" t="inlineStr">
        <is>
          <t>Phase 5: Directory Structure Alignment</t>
        </is>
      </c>
      <c r="B9" t="n">
        <v>3</v>
      </c>
      <c r="C9" t="inlineStr">
        <is>
          <t>**Objetivo**: Resolver conflictos de nombres y org **Resultados**: -  `code/` renombrado a `code_modules/` (ya estaba</t>
        </is>
      </c>
      <c r="D9" t="n">
        <v>0</v>
      </c>
    </row>
    <row r="10">
      <c r="A10" t="inlineStr">
        <is>
          <t>Phase 6: Architecture Alignment</t>
        </is>
      </c>
      <c r="B10" t="n">
        <v>3</v>
      </c>
      <c r="C10" t="inlineStr">
        <is>
          <t>**Objetivo**: Asegurar cumplimiento de arquitectur **Resultados**: -  Application factory actualizado</t>
        </is>
      </c>
      <c r="D10" t="n">
        <v>0</v>
      </c>
    </row>
    <row r="11">
      <c r="A11" t="inlineStr">
        <is>
          <t>Estadísticas Totales</t>
        </is>
      </c>
      <c r="B11" t="n">
        <v>2</v>
      </c>
      <c r="C11" t="inlineStr"/>
      <c r="D11" t="n">
        <v>0</v>
      </c>
    </row>
    <row r="12">
      <c r="A12" t="inlineStr">
        <is>
          <t>Archivos Modificados</t>
        </is>
      </c>
      <c r="B12" t="n">
        <v>3</v>
      </c>
      <c r="C12" t="inlineStr"/>
      <c r="D12" t="n">
        <v>1</v>
      </c>
    </row>
    <row r="13">
      <c r="A13" t="inlineStr">
        <is>
          <t>Mejoras de Código</t>
        </is>
      </c>
      <c r="B13" t="n">
        <v>3</v>
      </c>
      <c r="C13" t="inlineStr">
        <is>
          <t>- **Líneas eliminadas**: ~1,200+ (de archivos dupl - **Duplicación eliminada**: 100% - **Imports root-level eliminados**: 100%</t>
        </is>
      </c>
      <c r="D13" t="n">
        <v>0</v>
      </c>
    </row>
    <row r="14">
      <c r="A14" t="inlineStr">
        <is>
          <t>Objetivos Cumplidos</t>
        </is>
      </c>
      <c r="B14" t="n">
        <v>2</v>
      </c>
      <c r="C14" t="inlineStr"/>
      <c r="D14" t="n">
        <v>0</v>
      </c>
    </row>
    <row r="15">
      <c r="A15" t="inlineStr">
        <is>
          <t>Eliminación de Duplicación</t>
        </is>
      </c>
      <c r="B15" t="n">
        <v>3</v>
      </c>
      <c r="C15" t="inlineStr">
        <is>
          <t>- [x] 3 archivos `api_utils.py` → 1 consolidado - [x] 2 archivos `config_manager.py` → 1 consolida - [x] Middleware consolidado</t>
        </is>
      </c>
      <c r="D15" t="n">
        <v>0</v>
      </c>
    </row>
    <row r="16">
      <c r="A16" t="inlineStr">
        <is>
          <t>Estandarización de Imports</t>
        </is>
      </c>
      <c r="B16" t="n">
        <v>3</v>
      </c>
      <c r="C16" t="inlineStr">
        <is>
          <t>- [x] 100% de imports usando rutas de módulo - [x] 0 imports root-level - [x] Patrones consistentes establecidos</t>
        </is>
      </c>
      <c r="D16" t="n">
        <v>0</v>
      </c>
    </row>
    <row r="17">
      <c r="A17" t="inlineStr">
        <is>
          <t>Separación de Capas</t>
        </is>
      </c>
      <c r="B17" t="n">
        <v>3</v>
      </c>
      <c r="C17" t="inlineStr">
        <is>
          <t>- [x] Presentation layer (`api/`) - [x] Application layer (`services/`, `application - [x] Domain layer (`core/`, `memory/`, `research/</t>
        </is>
      </c>
      <c r="D17" t="n">
        <v>0</v>
      </c>
    </row>
    <row r="18">
      <c r="A18" t="inlineStr">
        <is>
          <t>Resolución de Conflictos</t>
        </is>
      </c>
      <c r="B18" t="n">
        <v>3</v>
      </c>
      <c r="C18" t="inlineStr">
        <is>
          <t>- [x] `code/` → `code_modules/` (conflicto con bui - [x] Archivos root-level organizados</t>
        </is>
      </c>
      <c r="D18" t="n">
        <v>0</v>
      </c>
    </row>
    <row r="19">
      <c r="A19" t="inlineStr">
        <is>
          <t>Mantenibilidad</t>
        </is>
      </c>
      <c r="B19" t="n">
        <v>3</v>
      </c>
      <c r="C19" t="inlineStr">
        <is>
          <t>- [x] Código más fácil de navegar - [x] Estructura clara - [x] Documentación actualizada</t>
        </is>
      </c>
      <c r="D19" t="n">
        <v>0</v>
      </c>
    </row>
    <row r="20">
      <c r="A20" t="inlineStr">
        <is>
          <t>Estructura Final</t>
        </is>
      </c>
      <c r="B20" t="n">
        <v>2</v>
      </c>
      <c r="C20" t="inlineStr">
        <is>
          <t>production_code/ api/                          #  Presentation Laye routes/                   #  8 módulos organizados</t>
        </is>
      </c>
      <c r="D20" t="n">
        <v>0</v>
      </c>
    </row>
    <row r="21">
      <c r="A21" t="inlineStr">
        <is>
          <t>Compatibilidad Hacia Atrás</t>
        </is>
      </c>
      <c r="B21" t="n">
        <v>2</v>
      </c>
      <c r="C21" t="inlineStr"/>
      <c r="D21" t="n">
        <v>0</v>
      </c>
    </row>
    <row r="22">
      <c r="A22" t="inlineStr">
        <is>
          <t>Shims de Deprecación</t>
        </is>
      </c>
      <c r="B22" t="n">
        <v>3</v>
      </c>
      <c r="C22" t="inlineStr">
        <is>
          <t>Todos los archivos root-level mantienen compatibil 1. **`api_utils.py`** (root) - Re-exporta desde `api.api_utils`</t>
        </is>
      </c>
      <c r="D22" t="n">
        <v>0</v>
      </c>
    </row>
    <row r="23">
      <c r="A23" t="inlineStr">
        <is>
          <t>Patrones de Import Establecidos</t>
        </is>
      </c>
      <c r="B23" t="n">
        <v>2</v>
      </c>
      <c r="C23" t="inlineStr"/>
      <c r="D23" t="n">
        <v>0</v>
      </c>
    </row>
    <row r="24">
      <c r="A24" t="inlineStr">
        <is>
          <t>Correcto</t>
        </is>
      </c>
      <c r="B24" t="n">
        <v>3</v>
      </c>
      <c r="C24" t="inlineStr"/>
      <c r="D24" t="n">
        <v>0</v>
      </c>
    </row>
    <row r="25">
      <c r="A25" t="inlineStr">
        <is>
          <t>Presentation Layer</t>
        </is>
      </c>
      <c r="B25" t="n">
        <v>1</v>
      </c>
      <c r="C25" t="inlineStr">
        <is>
          <t>from api.api_utils import validate_episode_data from api.middleware import LoggingMiddleware from api.dependencies import get_memory_service</t>
        </is>
      </c>
      <c r="D25" t="n">
        <v>0</v>
      </c>
    </row>
    <row r="26">
      <c r="A26" t="inlineStr">
        <is>
          <t>Application Layer</t>
        </is>
      </c>
      <c r="B26" t="n">
        <v>1</v>
      </c>
      <c r="C26" t="inlineStr">
        <is>
          <t>from services.memory_service import MemoryService from application.service_container import ServiceC</t>
        </is>
      </c>
      <c r="D26" t="n">
        <v>0</v>
      </c>
    </row>
    <row r="27">
      <c r="A27" t="inlineStr">
        <is>
          <t>Infrastructure Layer</t>
        </is>
      </c>
      <c r="B27" t="n">
        <v>1</v>
      </c>
      <c r="C27" t="inlineStr">
        <is>
          <t>from core.config_manager import ConfigManager, get from core.api_utils import create_fastapi_app</t>
        </is>
      </c>
      <c r="D27" t="n">
        <v>0</v>
      </c>
    </row>
    <row r="28">
      <c r="A28" t="inlineStr">
        <is>
          <t>Domain Layer</t>
        </is>
      </c>
      <c r="B28" t="n">
        <v>1</v>
      </c>
      <c r="C28" t="inlineStr">
        <is>
          <t>from memory.paper_2506_15841v2 import MemoryModule</t>
        </is>
      </c>
      <c r="D28" t="n">
        <v>0</v>
      </c>
    </row>
    <row r="29">
      <c r="A29" t="inlineStr">
        <is>
          <t>Deprecated (pero funciona con warning)</t>
        </is>
      </c>
      <c r="B29" t="n">
        <v>3</v>
      </c>
      <c r="C29" t="inlineStr">
        <is>
          <t>from api_utils import validate_episode_data  #  De from config_manager import ConfigManager    #  Dep from api_middleware import LoggingMiddleware  #  D</t>
        </is>
      </c>
      <c r="D29" t="n">
        <v>0</v>
      </c>
    </row>
    <row r="30">
      <c r="A30" t="inlineStr">
        <is>
          <t>Beneficios Logrados</t>
        </is>
      </c>
      <c r="B30" t="n">
        <v>2</v>
      </c>
      <c r="C30" t="inlineStr"/>
      <c r="D30" t="n">
        <v>0</v>
      </c>
    </row>
    <row r="31">
      <c r="A31" t="inlineStr">
        <is>
          <t>1. Consistencia</t>
        </is>
      </c>
      <c r="B31" t="n">
        <v>3</v>
      </c>
      <c r="C31" t="inlineStr">
        <is>
          <t>-  Todos los imports siguen el mismo patrón -  Estructura de módulos clara y predecible -  Fácil de entender y navegar</t>
        </is>
      </c>
      <c r="D31" t="n">
        <v>0</v>
      </c>
    </row>
    <row r="32">
      <c r="A32" t="inlineStr">
        <is>
          <t>2. Mantenibilidad</t>
        </is>
      </c>
      <c r="B32" t="n">
        <v>3</v>
      </c>
      <c r="C32" t="inlineStr">
        <is>
          <t>-  Código organizado por responsabilidades -  Fácil encontrar y modificar código -  Separación clara de concerns</t>
        </is>
      </c>
      <c r="D32" t="n">
        <v>0</v>
      </c>
    </row>
    <row r="33">
      <c r="A33" t="inlineStr">
        <is>
          <t>3. Escalabilidad</t>
        </is>
      </c>
      <c r="B33" t="n">
        <v>3</v>
      </c>
      <c r="C33" t="inlineStr">
        <is>
          <t>-  Fácil agregar nuevos endpoints -  Fácil agregar nuevos servicios -  Arquitectura preparada para crecimiento</t>
        </is>
      </c>
      <c r="D33" t="n">
        <v>0</v>
      </c>
    </row>
    <row r="34">
      <c r="A34" t="inlineStr">
        <is>
          <t>4. Testabilidad</t>
        </is>
      </c>
      <c r="B34" t="n">
        <v>3</v>
      </c>
      <c r="C34" t="inlineStr">
        <is>
          <t>-  Mejor estructura para unit tests -  Servicios pueden ser testeados independientemen -  Dependency injection facilita mocking</t>
        </is>
      </c>
      <c r="D34" t="n">
        <v>0</v>
      </c>
    </row>
    <row r="35">
      <c r="A35" t="inlineStr">
        <is>
          <t>5. Calidad de Código</t>
        </is>
      </c>
      <c r="B35" t="n">
        <v>3</v>
      </c>
      <c r="C35" t="inlineStr">
        <is>
          <t>-  Eliminación de duplicación -  Código más limpio y organizado -  Mejor adherencia a principios SOLID</t>
        </is>
      </c>
      <c r="D35" t="n">
        <v>0</v>
      </c>
    </row>
    <row r="36">
      <c r="A36" t="inlineStr">
        <is>
          <t>Documentación Creada</t>
        </is>
      </c>
      <c r="B36" t="n">
        <v>2</v>
      </c>
      <c r="C36" t="inlineStr">
        <is>
          <t>1. **`ARCHITECTURE_IMPROVEMENTS.md`** - Plan compl 2. **`ARCHITECTURE_IMPROVEMENTS_SUMMARY.md`** - Re 3. **`PHASE1_COMPLETE.md`** - Detalles de Phase 1</t>
        </is>
      </c>
      <c r="D36" t="n">
        <v>0</v>
      </c>
    </row>
    <row r="37">
      <c r="A37" t="inlineStr">
        <is>
          <t>Verificación Final</t>
        </is>
      </c>
      <c r="B37" t="n">
        <v>2</v>
      </c>
      <c r="C37" t="inlineStr"/>
      <c r="D37" t="n">
        <v>0</v>
      </c>
    </row>
    <row r="38">
      <c r="A38" t="inlineStr">
        <is>
          <t>Checklist de Cumplimiento</t>
        </is>
      </c>
      <c r="B38" t="n">
        <v>3</v>
      </c>
      <c r="C38" t="inlineStr">
        <is>
          <t>- [x] **Duplicación eliminada**: 0 archivos duplic - [x] **Imports estandarizados**: 100% usando ruta - [x] **Arquitectura alineada**: Capas bien defini</t>
        </is>
      </c>
      <c r="D38" t="n">
        <v>0</v>
      </c>
    </row>
    <row r="39">
      <c r="A39" t="inlineStr">
        <is>
          <t>Próximos Pasos (Opcionales)</t>
        </is>
      </c>
      <c r="B39" t="n">
        <v>2</v>
      </c>
      <c r="C39" t="inlineStr"/>
      <c r="D39" t="n">
        <v>0</v>
      </c>
    </row>
    <row r="40">
      <c r="A40" t="inlineStr">
        <is>
          <t>Mantenimiento Futuro</t>
        </is>
      </c>
      <c r="B40" t="n">
        <v>3</v>
      </c>
      <c r="C40" t="inlineStr">
        <is>
          <t>1. **Eliminar Shims de Deprecación** (después de 3 - Remover `api_utils.py` (root) - Remover `api_middleware.py` (root)</t>
        </is>
      </c>
      <c r="D40" t="n">
        <v>0</v>
      </c>
    </row>
    <row r="41">
      <c r="A41" t="inlineStr">
        <is>
          <t>Métricas de Éxito</t>
        </is>
      </c>
      <c r="B41" t="n">
        <v>2</v>
      </c>
      <c r="C41" t="inlineStr">
        <is>
          <t>---</t>
        </is>
      </c>
      <c r="D41" t="n">
        <v>1</v>
      </c>
    </row>
    <row r="42">
      <c r="A42" t="inlineStr">
        <is>
          <t>Conclusión</t>
        </is>
      </c>
      <c r="B42" t="n">
        <v>2</v>
      </c>
      <c r="C42" t="inlineStr">
        <is>
          <t>**Todas las mejoras arquitectónicas han sido compl El código ahora: -  Sigue principios de arquitectura limpia</t>
        </is>
      </c>
      <c r="D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Tabla 1</t>
        </is>
      </c>
    </row>
    <row r="2">
      <c r="A2" s="5" t="inlineStr">
        <is>
          <t>Categoría</t>
        </is>
      </c>
      <c r="B2" s="5" t="inlineStr">
        <is>
          <t>Cantidad</t>
        </is>
      </c>
    </row>
    <row r="3">
      <c r="A3" t="inlineStr">
        <is>
          <t>-----------</t>
        </is>
      </c>
      <c r="B3" t="inlineStr">
        <is>
          <t>----------</t>
        </is>
      </c>
    </row>
    <row r="4">
      <c r="A4" t="inlineStr">
        <is>
          <t>Archivos con imports actualizados</t>
        </is>
      </c>
      <c r="B4" t="inlineStr">
        <is>
          <t>18+</t>
        </is>
      </c>
    </row>
    <row r="5">
      <c r="A5" t="inlineStr">
        <is>
          <t>Statements de import estandarizados</t>
        </is>
      </c>
      <c r="B5" t="inlineStr">
        <is>
          <t>30+</t>
        </is>
      </c>
    </row>
    <row r="6">
      <c r="A6" t="inlineStr">
        <is>
          <t>Archivos consolidados</t>
        </is>
      </c>
      <c r="B6" t="inlineStr">
        <is>
          <t>5</t>
        </is>
      </c>
    </row>
    <row r="7">
      <c r="A7" t="inlineStr">
        <is>
          <t>Shims de deprecación creados</t>
        </is>
      </c>
      <c r="B7" t="inlineStr">
        <is>
          <t>4</t>
        </is>
      </c>
    </row>
    <row r="8">
      <c r="A8" t="inlineStr">
        <is>
          <t>Módulos de rutas organizados</t>
        </is>
      </c>
      <c r="B8" t="inlineStr">
        <is>
          <t>8</t>
        </is>
      </c>
    </row>
    <row r="11">
      <c r="A11" s="4" t="inlineStr">
        <is>
          <t>Tabla 2</t>
        </is>
      </c>
    </row>
    <row r="12">
      <c r="A12" s="5" t="inlineStr">
        <is>
          <t>Métrica</t>
        </is>
      </c>
      <c r="B12" s="5" t="inlineStr">
        <is>
          <t>Antes</t>
        </is>
      </c>
      <c r="C12" s="5" t="inlineStr">
        <is>
          <t>Después</t>
        </is>
      </c>
      <c r="D12" s="5" t="inlineStr">
        <is>
          <t>Mejora</t>
        </is>
      </c>
    </row>
    <row r="13">
      <c r="A13" t="inlineStr">
        <is>
          <t>---------</t>
        </is>
      </c>
      <c r="B13" t="inlineStr">
        <is>
          <t>-------</t>
        </is>
      </c>
      <c r="C13" t="inlineStr">
        <is>
          <t>---------</t>
        </is>
      </c>
      <c r="D13" t="inlineStr">
        <is>
          <t>--------</t>
        </is>
      </c>
    </row>
    <row r="14">
      <c r="A14" t="inlineStr">
        <is>
          <t>Archivos duplicados</t>
        </is>
      </c>
      <c r="B14" t="inlineStr">
        <is>
          <t>5</t>
        </is>
      </c>
      <c r="C14" t="inlineStr">
        <is>
          <t>0</t>
        </is>
      </c>
      <c r="D14" t="inlineStr">
        <is>
          <t>✅ 100%</t>
        </is>
      </c>
    </row>
    <row r="15">
      <c r="A15" t="inlineStr">
        <is>
          <t>Imports root-level</t>
        </is>
      </c>
      <c r="B15" t="inlineStr">
        <is>
          <t>~30+</t>
        </is>
      </c>
      <c r="C15" t="inlineStr">
        <is>
          <t>0</t>
        </is>
      </c>
      <c r="D15" t="inlineStr">
        <is>
          <t>✅ 100%</t>
        </is>
      </c>
    </row>
    <row r="16">
      <c r="A16" t="inlineStr">
        <is>
          <t>Módulos de rutas</t>
        </is>
      </c>
      <c r="B16" t="inlineStr">
        <is>
          <t>0</t>
        </is>
      </c>
      <c r="C16" t="inlineStr">
        <is>
          <t>8</t>
        </is>
      </c>
      <c r="D16" t="inlineStr">
        <is>
          <t>✅ Organizado</t>
        </is>
      </c>
    </row>
    <row r="17">
      <c r="A17" t="inlineStr">
        <is>
          <t>Shims de deprecación</t>
        </is>
      </c>
      <c r="B17" t="inlineStr">
        <is>
          <t>0</t>
        </is>
      </c>
      <c r="C17" t="inlineStr">
        <is>
          <t>4</t>
        </is>
      </c>
      <c r="D17" t="inlineStr">
        <is>
          <t>✅ Compatibilidad</t>
        </is>
      </c>
    </row>
    <row r="18">
      <c r="A18" t="inlineStr">
        <is>
          <t>Documentación</t>
        </is>
      </c>
      <c r="B18" t="inlineStr">
        <is>
          <t>1</t>
        </is>
      </c>
      <c r="C18" t="inlineStr">
        <is>
          <t>8</t>
        </is>
      </c>
      <c r="D18" t="inlineStr">
        <is>
          <t>✅ 700%</t>
        </is>
      </c>
    </row>
    <row r="19">
      <c r="A19" t="inlineStr">
        <is>
          <t>Breaking changes</t>
        </is>
      </c>
      <c r="B19" t="inlineStr">
        <is>
          <t>N/A</t>
        </is>
      </c>
      <c r="C19" t="inlineStr">
        <is>
          <t>0</t>
        </is>
      </c>
      <c r="D19" t="inlineStr">
        <is>
          <t>✅ 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Categoría</t>
        </is>
      </c>
      <c r="B1" s="6" t="inlineStr">
        <is>
          <t>Valor</t>
        </is>
      </c>
    </row>
    <row r="2">
      <c r="A2" t="inlineStr">
        <is>
          <t>Archivos</t>
        </is>
      </c>
      <c r="B2" t="n">
        <v>3</v>
      </c>
    </row>
    <row r="3">
      <c r="A3" t="inlineStr">
        <is>
          <t>Líneas</t>
        </is>
      </c>
      <c r="B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2025-11-25T02:36:12Z</dcterms:created>
  <dcterms:modified xmlns:dcterms="http://purl.org/dc/terms/" xmlns:xsi="http://www.w3.org/2001/XMLSchema-instance" xsi:type="dcterms:W3CDTF">2025-11-25T02:36:12Z</dcterms:modified>
</cp:coreProperties>
</file>