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Architecture Improvements</t>
        </is>
      </c>
    </row>
    <row r="2">
      <c r="A2" s="2" t="inlineStr">
        <is>
          <t>Generado: 25/11/2025 10:13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381</v>
      </c>
      <c r="C5" s="4" t="inlineStr">
        <is>
          <t>Bajo</t>
        </is>
      </c>
    </row>
    <row r="6">
      <c r="A6" s="4" t="inlineStr">
        <is>
          <t>Total de Palabras</t>
        </is>
      </c>
      <c r="B6" s="5" t="n">
        <v>1577</v>
      </c>
      <c r="C6" s="4" t="inlineStr">
        <is>
          <t>Breve</t>
        </is>
      </c>
    </row>
    <row r="7">
      <c r="A7" s="4" t="inlineStr">
        <is>
          <t>Total de Párrafos</t>
        </is>
      </c>
      <c r="B7" s="5" t="n">
        <v>91</v>
      </c>
      <c r="C7" s="4" t="inlineStr">
        <is>
          <t>Promedio: 17.3 palabras/párrafo</t>
        </is>
      </c>
    </row>
    <row r="8">
      <c r="A8" s="4" t="inlineStr">
        <is>
          <t>Secciones</t>
        </is>
      </c>
      <c r="B8" s="5" t="n">
        <v>39</v>
      </c>
      <c r="C8" s="4" t="inlineStr">
        <is>
          <t>Promedio: 40 palabras/sección</t>
        </is>
      </c>
    </row>
    <row r="9">
      <c r="A9" s="4" t="inlineStr">
        <is>
          <t>Bloques de Código</t>
        </is>
      </c>
      <c r="B9" s="5" t="n">
        <v>2</v>
      </c>
      <c r="C9" s="4" t="inlineStr">
        <is>
          <t>39 líneas</t>
        </is>
      </c>
    </row>
    <row r="10">
      <c r="A10" s="4" t="inlineStr">
        <is>
          <t>Tablas</t>
        </is>
      </c>
      <c r="B10" s="5" t="n">
        <v>0</v>
      </c>
      <c r="C10" s="4" t="inlineStr">
        <is>
          <t>Sin tablas</t>
        </is>
      </c>
    </row>
    <row r="11">
      <c r="A11" s="4" t="inlineStr">
        <is>
          <t>Enlaces</t>
        </is>
      </c>
      <c r="B11" s="5" t="n">
        <v>0</v>
      </c>
      <c r="C11" s="4" t="inlineStr">
        <is>
          <t>Sin enlaces</t>
        </is>
      </c>
    </row>
    <row r="12">
      <c r="A12" s="4" t="inlineStr">
        <is>
          <t>Complejidad</t>
        </is>
      </c>
      <c r="B12" s="5" t="inlineStr">
        <is>
          <t>47.3</t>
        </is>
      </c>
      <c r="C12" s="4" t="inlineStr">
        <is>
          <t>Media</t>
        </is>
      </c>
    </row>
    <row r="13">
      <c r="A13" s="6" t="inlineStr">
        <is>
          <t>Puntos Clave</t>
        </is>
      </c>
    </row>
    <row r="14">
      <c r="A14" t="inlineStr">
        <is>
          <t>• This document outlines the comprehensive architectural improvements being implemented to align the `production_code` directory with clean architecture principles, eliminate code duplication, standardize imports, and ensure proper layer separation.</t>
        </is>
      </c>
    </row>
    <row r="15">
      <c r="A15" t="inlineStr">
        <is>
          <t>• ``` ┌─────────────────────────────────────────────────────────┐ │  PRESENTATION LAYER                                     │ │  - api/ (routes, middleware, auth, dependencies)       │ │  - api_server.py, chat_server.py, cli*.py              │ │  - dashboard.html                                       │ │  Dependencies: application.service_container only      │ └─────────────────────────────────────────────────────────┘                           ↓ ┌─────────────────────────────────────────────────────────┐ │  APPLICATION LAYER                                      │ │  - services/ (business logic services)                  │ │  - application/ (service container, orchestrators)     │ │  - integration_pipeline.py, monitoring_system.py        │ │  Dependencies: domain contracts, infrastructure providers│ └─────────────────────────────────────────────────────────┘                           ↓ ┌─────────────────────────────────────────────────────────┐ │  DOMAIN LAYER                                           │ │  - core/ (base classes, utilities)                     │ │  - memory/, research/, inference/, etc.</t>
        </is>
      </c>
    </row>
    <row r="16">
      <c r="A16" t="inlineStr">
        <is>
          <t>• **Current State:** - `api_utils.py` (root, 268 lines) - Tensor validation functions - `core/api_utils.py` (231 lines) - FastAPI/Flask helpers, HTTP clients - `api/api_utils.py` (180 lines) - API route validation functions</t>
        </is>
      </c>
    </row>
    <row r="17">
      <c r="A17" t="inlineStr">
        <is>
          <t>• **Files to Update:** - `api_unified.py` - Update imports - `tests/test_api_utils.py` - Update imports - Any other files importing from root `api_utils`</t>
        </is>
      </c>
    </row>
    <row r="18">
      <c r="A18" t="inlineStr">
        <is>
          <t>• **Current State:** - `config_manager.py` (root, 521 lines) - `core/config_manager.py` (exists)</t>
        </is>
      </c>
    </row>
    <row r="20">
      <c r="A20" s="6" t="inlineStr">
        <is>
          <t>Alertas / Riesgos</t>
        </is>
      </c>
    </row>
    <row r="21">
      <c r="A21" s="4" t="inlineStr">
        <is>
          <t>Pendientes</t>
        </is>
      </c>
      <c r="B21" s="4" t="inlineStr">
        <is>
          <t>L301: ### Pending ⏳</t>
        </is>
      </c>
    </row>
    <row r="22">
      <c r="A22" s="4" t="inlineStr">
        <is>
          <t>Advertencias</t>
        </is>
      </c>
      <c r="B22" s="4" t="inlineStr">
        <is>
          <t>L80: 5. ✅ Add deprecation warning to root `api_utils.py`</t>
        </is>
      </c>
    </row>
    <row r="23">
      <c r="A23" s="4" t="inlineStr">
        <is>
          <t>Advertencias</t>
        </is>
      </c>
      <c r="B23" s="4" t="inlineStr">
        <is>
          <t>L162: **Current Issue:**</t>
        </is>
      </c>
    </row>
    <row r="24">
      <c r="A24" s="4" t="inlineStr">
        <is>
          <t>Advertencias</t>
        </is>
      </c>
      <c r="B24" s="4" t="inlineStr">
        <is>
          <t>L208: - **Issue**: Doesn't use new `api/routes/` structure, uses root-level imports</t>
        </is>
      </c>
    </row>
    <row r="25">
      <c r="A25" s="4" t="inlineStr">
        <is>
          <t>Advertencias</t>
        </is>
      </c>
      <c r="B25" s="4" t="inlineStr">
        <is>
          <t>L213: - **Issue**: Duplicate functionality</t>
        </is>
      </c>
    </row>
    <row r="26">
      <c r="A26" s="4" t="inlineStr">
        <is>
          <t>Advertencias</t>
        </is>
      </c>
      <c r="B26" s="4" t="inlineStr">
        <is>
          <t>L218: - **Issue**: Potential duplication with `core/config_manager.py`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imports</t>
        </is>
      </c>
      <c r="B2" s="5" t="n">
        <v>33</v>
      </c>
    </row>
    <row r="3">
      <c r="A3" s="4" t="inlineStr">
        <is>
          <t>root</t>
        </is>
      </c>
      <c r="B3" s="5" t="n">
        <v>26</v>
      </c>
    </row>
    <row r="4">
      <c r="A4" s="4" t="inlineStr">
        <is>
          <t>files</t>
        </is>
      </c>
      <c r="B4" s="5" t="n">
        <v>21</v>
      </c>
    </row>
    <row r="5">
      <c r="A5" s="4" t="inlineStr">
        <is>
          <t>import</t>
        </is>
      </c>
      <c r="B5" s="5" t="n">
        <v>21</v>
      </c>
    </row>
    <row r="6">
      <c r="A6" s="4" t="inlineStr">
        <is>
          <t>update</t>
        </is>
      </c>
      <c r="B6" s="5" t="n">
        <v>18</v>
      </c>
    </row>
    <row r="7">
      <c r="A7" s="4" t="inlineStr">
        <is>
          <t>layer</t>
        </is>
      </c>
      <c r="B7" s="5" t="n">
        <v>17</v>
      </c>
    </row>
    <row r="8">
      <c r="A8" s="4" t="inlineStr">
        <is>
          <t>phase</t>
        </is>
      </c>
      <c r="B8" s="5" t="n">
        <v>17</v>
      </c>
    </row>
    <row r="9">
      <c r="A9" s="4" t="inlineStr">
        <is>
          <t>application</t>
        </is>
      </c>
      <c r="B9" s="5" t="n">
        <v>16</v>
      </c>
    </row>
    <row r="10">
      <c r="A10" s="4" t="inlineStr">
        <is>
          <t>code</t>
        </is>
      </c>
      <c r="B10" s="5" t="n">
        <v>15</v>
      </c>
    </row>
    <row r="11">
      <c r="A11" s="4" t="inlineStr">
        <is>
          <t>action</t>
        </is>
      </c>
      <c r="B11" s="5" t="n">
        <v>15</v>
      </c>
    </row>
    <row r="12">
      <c r="A12" s="4" t="inlineStr">
        <is>
          <t>architecture</t>
        </is>
      </c>
      <c r="B12" s="5" t="n">
        <v>14</v>
      </c>
    </row>
    <row r="13">
      <c r="A13" s="4" t="inlineStr">
        <is>
          <t>dependencies</t>
        </is>
      </c>
      <c r="B13" s="5" t="n">
        <v>12</v>
      </c>
    </row>
    <row r="14">
      <c r="A14" s="4" t="inlineStr">
        <is>
          <t>core</t>
        </is>
      </c>
      <c r="B14" s="5" t="n">
        <v>12</v>
      </c>
    </row>
    <row r="15">
      <c r="A15" s="4" t="inlineStr">
        <is>
          <t>domain</t>
        </is>
      </c>
      <c r="B15" s="5" t="n">
        <v>11</v>
      </c>
    </row>
    <row r="16">
      <c r="A16" s="4" t="inlineStr">
        <is>
          <t>level</t>
        </is>
      </c>
      <c r="B16" s="5" t="n">
        <v>11</v>
      </c>
    </row>
    <row r="17">
      <c r="A17" s="4" t="inlineStr">
        <is>
          <t>plan</t>
        </is>
      </c>
      <c r="B17" s="5" t="n">
        <v>10</v>
      </c>
    </row>
    <row r="18">
      <c r="A18" s="4" t="inlineStr">
        <is>
          <t>directory</t>
        </is>
      </c>
      <c r="B18" s="5" t="n">
        <v>10</v>
      </c>
    </row>
    <row r="19">
      <c r="A19" s="4" t="inlineStr">
        <is>
          <t>lines</t>
        </is>
      </c>
      <c r="B19" s="5" t="n">
        <v>10</v>
      </c>
    </row>
    <row r="20">
      <c r="A20" s="4" t="inlineStr">
        <is>
          <t>duplication</t>
        </is>
      </c>
      <c r="B20" s="5" t="n">
        <v>9</v>
      </c>
    </row>
    <row r="21">
      <c r="A21" s="4" t="inlineStr">
        <is>
          <t>issue</t>
        </is>
      </c>
      <c r="B21" s="5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🏗️ Architectural Improvements - Implementation Plan</t>
        </is>
      </c>
    </row>
    <row r="3">
      <c r="A3" s="4" t="n">
        <v>2</v>
      </c>
      <c r="B3" s="4" t="inlineStr">
        <is>
          <t>📋 Executive Summary</t>
        </is>
      </c>
    </row>
    <row r="4">
      <c r="A4" s="4" t="n">
        <v>2</v>
      </c>
      <c r="B4" s="4" t="inlineStr">
        <is>
          <t>🎯 Improvement Goals</t>
        </is>
      </c>
    </row>
    <row r="5">
      <c r="A5" s="4" t="n">
        <v>2</v>
      </c>
      <c r="B5" s="4" t="inlineStr">
        <is>
          <t>🏛️ Target Architecture</t>
        </is>
      </c>
    </row>
    <row r="6">
      <c r="A6" s="4" t="n">
        <v>3</v>
      </c>
      <c r="B6" s="4" t="inlineStr">
        <is>
          <t>Layer Structure</t>
        </is>
      </c>
    </row>
    <row r="7">
      <c r="A7" s="4" t="n">
        <v>2</v>
      </c>
      <c r="B7" s="4" t="inlineStr">
        <is>
          <t>📝 Implementation Tasks</t>
        </is>
      </c>
    </row>
    <row r="8">
      <c r="A8" s="4" t="n">
        <v>3</v>
      </c>
      <c r="B8" s="4" t="inlineStr">
        <is>
          <t>Phase 1: File Consolidation ✅</t>
        </is>
      </c>
    </row>
    <row r="9">
      <c r="A9" s="4" t="n">
        <v>4</v>
      </c>
      <c r="B9" s="4" t="inlineStr">
        <is>
          <t>Task 1.1: Consolidate `api_utils.py` Files</t>
        </is>
      </c>
    </row>
    <row r="10">
      <c r="A10" s="4" t="n">
        <v>4</v>
      </c>
      <c r="B10" s="4" t="inlineStr">
        <is>
          <t>Task 1.2: Consolidate `config_manager.py` Files</t>
        </is>
      </c>
    </row>
    <row r="11">
      <c r="A11" s="4" t="n">
        <v>3</v>
      </c>
      <c r="B11" s="4" t="inlineStr">
        <is>
          <t>Phase 2: Import Standardization ✅</t>
        </is>
      </c>
    </row>
    <row r="12">
      <c r="A12" s="4" t="n">
        <v>4</v>
      </c>
      <c r="B12" s="4" t="inlineStr">
        <is>
          <t>Task 2.1: Standardize Import Paths</t>
        </is>
      </c>
    </row>
    <row r="13">
      <c r="A13" s="4" t="n">
        <v>1</v>
      </c>
      <c r="B13" s="4" t="inlineStr">
        <is>
          <t>✅ CORRECT - Use module paths</t>
        </is>
      </c>
    </row>
    <row r="14">
      <c r="A14" s="4" t="n">
        <v>1</v>
      </c>
      <c r="B14" s="4" t="inlineStr">
        <is>
          <t>❌ INCORRECT - Root-level imports (deprecated)</t>
        </is>
      </c>
    </row>
    <row r="15">
      <c r="A15" s="4" t="n">
        <v>3</v>
      </c>
      <c r="B15" s="4" t="inlineStr">
        <is>
          <t>Phase 3: File Organization ✅</t>
        </is>
      </c>
    </row>
    <row r="16">
      <c r="A16" s="4" t="n">
        <v>4</v>
      </c>
      <c r="B16" s="4" t="inlineStr">
        <is>
          <t>Task 3.1: Move Root-Level Files to Appropriate Layers</t>
        </is>
      </c>
    </row>
    <row r="17">
      <c r="A17" s="4" t="n">
        <v>4</v>
      </c>
      <c r="B17" s="4" t="inlineStr">
        <is>
          <t>Task 3.2: Resolve `code/` Directory Naming Conflict</t>
        </is>
      </c>
    </row>
    <row r="18">
      <c r="A18" s="4" t="n">
        <v>3</v>
      </c>
      <c r="B18" s="4" t="inlineStr">
        <is>
          <t>Phase 4: Architecture Alignment ✅</t>
        </is>
      </c>
    </row>
    <row r="19">
      <c r="A19" s="4" t="n">
        <v>4</v>
      </c>
      <c r="B19" s="4" t="inlineStr">
        <is>
          <t>Task 4.1: Update Application Factory</t>
        </is>
      </c>
    </row>
    <row r="20">
      <c r="A20" s="4" t="n">
        <v>4</v>
      </c>
      <c r="B20" s="4" t="inlineStr">
        <is>
          <t>Task 4.2: Verify Layer Compliance</t>
        </is>
      </c>
    </row>
    <row r="21">
      <c r="A21" s="4" t="n">
        <v>2</v>
      </c>
      <c r="B21" s="4" t="inlineStr">
        <is>
          <t>🔍 Detailed File Analysis</t>
        </is>
      </c>
    </row>
    <row r="22">
      <c r="A22" s="4" t="n">
        <v>3</v>
      </c>
      <c r="B22" s="4" t="inlineStr">
        <is>
          <t>High Priority Files</t>
        </is>
      </c>
    </row>
    <row r="23">
      <c r="A23" s="4" t="n">
        <v>3</v>
      </c>
      <c r="B23" s="4" t="inlineStr">
        <is>
          <t>Medium Priority Files</t>
        </is>
      </c>
    </row>
    <row r="24">
      <c r="A24" s="4" t="n">
        <v>2</v>
      </c>
      <c r="B24" s="4" t="inlineStr">
        <is>
          <t>📊 Success Metrics</t>
        </is>
      </c>
    </row>
    <row r="25">
      <c r="A25" s="4" t="n">
        <v>2</v>
      </c>
      <c r="B25" s="4" t="inlineStr">
        <is>
          <t>⚠️ Risks and Mitigation</t>
        </is>
      </c>
    </row>
    <row r="26">
      <c r="A26" s="4" t="n">
        <v>3</v>
      </c>
      <c r="B26" s="4" t="inlineStr">
        <is>
          <t>Risk 1: Breaking Changes</t>
        </is>
      </c>
    </row>
    <row r="27">
      <c r="A27" s="4" t="n">
        <v>3</v>
      </c>
      <c r="B27" s="4" t="inlineStr">
        <is>
          <t>Risk 2: Lost Functionality</t>
        </is>
      </c>
    </row>
    <row r="28">
      <c r="A28" s="4" t="n">
        <v>3</v>
      </c>
      <c r="B28" s="4" t="inlineStr">
        <is>
          <t>Risk 3: Import Cycles</t>
        </is>
      </c>
    </row>
    <row r="29">
      <c r="A29" s="4" t="n">
        <v>2</v>
      </c>
      <c r="B29" s="4" t="inlineStr">
        <is>
          <t>🚀 Implementation Status</t>
        </is>
      </c>
    </row>
    <row r="30">
      <c r="A30" s="4" t="n">
        <v>3</v>
      </c>
      <c r="B30" s="4" t="inlineStr">
        <is>
          <t>Completed ✅</t>
        </is>
      </c>
    </row>
    <row r="31">
      <c r="A31" s="4" t="n">
        <v>3</v>
      </c>
      <c r="B31" s="4" t="inlineStr">
        <is>
          <t>In Progress 🔄</t>
        </is>
      </c>
    </row>
    <row r="32">
      <c r="A32" s="4" t="n">
        <v>3</v>
      </c>
      <c r="B32" s="4" t="inlineStr">
        <is>
          <t>Pending ⏳</t>
        </is>
      </c>
    </row>
    <row r="33">
      <c r="A33" s="4" t="n">
        <v>3</v>
      </c>
      <c r="B33" s="4" t="inlineStr">
        <is>
          <t>Phase 2: API Entry Points ✅</t>
        </is>
      </c>
    </row>
    <row r="34">
      <c r="A34" s="4" t="n">
        <v>3</v>
      </c>
      <c r="B34" s="4" t="inlineStr">
        <is>
          <t>Phase 3: Import Standardization ✅</t>
        </is>
      </c>
    </row>
    <row r="35">
      <c r="A35" s="4" t="n">
        <v>3</v>
      </c>
      <c r="B35" s="4" t="inlineStr">
        <is>
          <t>Phase 5: Directory Structure ✅</t>
        </is>
      </c>
    </row>
    <row r="36">
      <c r="A36" s="4" t="n">
        <v>2</v>
      </c>
      <c r="B36" s="4" t="inlineStr">
        <is>
          <t>📚 Related Documents</t>
        </is>
      </c>
    </row>
    <row r="37">
      <c r="A37" s="4" t="n">
        <v>2</v>
      </c>
      <c r="B37" s="4" t="inlineStr">
        <is>
          <t>🎉 Estado Final</t>
        </is>
      </c>
    </row>
    <row r="38">
      <c r="A38" s="4" t="n">
        <v>3</v>
      </c>
      <c r="B38" s="4" t="inlineStr">
        <is>
          <t>✅ Todas las Fases Completadas</t>
        </is>
      </c>
    </row>
    <row r="39">
      <c r="A39" s="4" t="n">
        <v>3</v>
      </c>
      <c r="B39" s="4" t="inlineStr">
        <is>
          <t>📊 Resultados</t>
        </is>
      </c>
    </row>
    <row r="40">
      <c r="A40" s="4" t="n">
        <v>2</v>
      </c>
      <c r="B40" s="4" t="inlineStr">
        <is>
          <t>🚀 Próximas Mejoras Recomendadas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2025-11-25T16:13:31Z</dcterms:created>
  <dcterms:modified xmlns:dcterms="http://purl.org/dc/terms/" xmlns:xsi="http://www.w3.org/2001/XMLSchema-instance" xsi:type="dcterms:W3CDTF">2025-11-25T16:13:31Z</dcterms:modified>
</cp:coreProperties>
</file>