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Carruseles Sociales Vf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36930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106229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2330</v>
      </c>
      <c r="C7" s="4" t="inlineStr">
        <is>
          <t>Promedio: 45.6 palabras/párrafo</t>
        </is>
      </c>
    </row>
    <row r="8">
      <c r="A8" s="4" t="inlineStr">
        <is>
          <t>Secciones</t>
        </is>
      </c>
      <c r="B8" s="5" t="n">
        <v>682</v>
      </c>
      <c r="C8" s="4" t="inlineStr">
        <is>
          <t>Promedio: 156 palabras/sección</t>
        </is>
      </c>
    </row>
    <row r="9">
      <c r="A9" s="4" t="inlineStr">
        <is>
          <t>Bloques de Código</t>
        </is>
      </c>
      <c r="B9" s="5" t="n">
        <v>268</v>
      </c>
      <c r="C9" s="4" t="inlineStr">
        <is>
          <t>31665 líneas</t>
        </is>
      </c>
    </row>
    <row r="10">
      <c r="A10" s="4" t="inlineStr">
        <is>
          <t>Tablas</t>
        </is>
      </c>
      <c r="B10" s="5" t="n">
        <v>108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24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48.0</t>
        </is>
      </c>
      <c r="C12" s="4" t="inlineStr">
        <is>
          <t>Media</t>
        </is>
      </c>
    </row>
    <row r="13">
      <c r="A13" s="6" t="inlineStr">
        <is>
          <t>Puntos Clave</t>
        </is>
      </c>
    </row>
    <row r="14">
      <c r="A14" t="inlineStr">
        <is>
          <t>• &gt; 3 productos: Curso IA + Webinars | SaaS IA Marketing | IA Bulk Docs   &gt; Formato: 3 slides por carrusel (1080×1080 px)   &gt; Listo para diseño y publicación</t>
        </is>
      </c>
    </row>
    <row r="15">
      <c r="A15" t="inlineStr">
        <is>
          <t>• **Caption lista para pegar**: ``` Aprende IA aplicada con clases guiadas y webinars en vivo.</t>
        </is>
      </c>
    </row>
    <row r="16">
      <c r="A16" t="inlineStr">
        <is>
          <t>• **Alt text**: "Alumno en plataforma de IA con clase en vivo; cita de mejora de productividad; botón Únete ahora con logo."</t>
        </is>
      </c>
    </row>
    <row r="17">
      <c r="A17" t="inlineStr">
        <is>
          <t>• **Caption lista para pegar**: ``` Automatiza creatividad, segmentación y reporting con IA.</t>
        </is>
      </c>
    </row>
    <row r="18">
      <c r="A18" t="inlineStr">
        <is>
          <t>• **Hashtags**: `#MarTech #Growth #Ads #Automatización #IAparaMarketing #ROI #HubSpot`</t>
        </is>
      </c>
    </row>
    <row r="20">
      <c r="A20" s="6" t="inlineStr">
        <is>
          <t>Alertas / Riesgos</t>
        </is>
      </c>
    </row>
    <row r="21">
      <c r="A21" s="4" t="inlineStr">
        <is>
          <t>Pendientes</t>
        </is>
      </c>
      <c r="B21" s="4" t="inlineStr">
        <is>
          <t>L313: [8-15s] "Mentoría, certificado y comunidad. Todo lo que necesitas</t>
        </is>
      </c>
    </row>
    <row r="22">
      <c r="A22" s="4" t="inlineStr">
        <is>
          <t>Pendientes</t>
        </is>
      </c>
      <c r="B22" s="4" t="inlineStr">
        <is>
          <t>L347: Todo estandarizado, versionado y listo."</t>
        </is>
      </c>
    </row>
    <row r="23">
      <c r="A23" s="4" t="inlineStr">
        <is>
          <t>Pendientes</t>
        </is>
      </c>
      <c r="B23" s="4" t="inlineStr">
        <is>
          <t>L441: - S2: "HubSpot, Salesforce, Meta Ads. Todo conectado"</t>
        </is>
      </c>
    </row>
    <row r="24">
      <c r="A24" s="4" t="inlineStr">
        <is>
          <t>Pendientes</t>
        </is>
      </c>
      <c r="B24" s="4" t="inlineStr">
        <is>
          <t>L1642: [6-10s] Solución: "SaaS IA Marketing: Automatiza todo"</t>
        </is>
      </c>
    </row>
    <row r="25">
      <c r="A25" s="4" t="inlineStr">
        <is>
          <t>Pendientes</t>
        </is>
      </c>
      <c r="B25" s="4" t="inlineStr">
        <is>
          <t>L3452: make all          # Ejecuta todo el pipeline</t>
        </is>
      </c>
    </row>
    <row r="26">
      <c r="A26" s="4" t="inlineStr">
        <is>
          <t>Advertencias</t>
        </is>
      </c>
      <c r="B26" s="4" t="inlineStr">
        <is>
          <t>L5194: 'issue': 'CTR bajo',</t>
        </is>
      </c>
    </row>
    <row r="27">
      <c r="A27" s="4" t="inlineStr">
        <is>
          <t>Advertencias</t>
        </is>
      </c>
      <c r="B27" s="4" t="inlineStr">
        <is>
          <t>L5201: 'issue': 'Tasa conversión baja',</t>
        </is>
      </c>
    </row>
    <row r="28">
      <c r="A28" s="4" t="inlineStr">
        <is>
          <t>Advertencias</t>
        </is>
      </c>
      <c r="B28" s="4" t="inlineStr">
        <is>
          <t>L5208: 'issue': 'ROI bajo',</t>
        </is>
      </c>
    </row>
    <row r="29">
      <c r="A29" s="4" t="inlineStr">
        <is>
          <t>Advertencias</t>
        </is>
      </c>
      <c r="B29" s="4" t="inlineStr">
        <is>
          <t>L6092: 'type': 'warning',</t>
        </is>
      </c>
    </row>
    <row r="30">
      <c r="A30" s="4" t="inlineStr">
        <is>
          <t>Advertencias</t>
        </is>
      </c>
      <c r="B30" s="4" t="inlineStr">
        <is>
          <t>L6417: for issue in result['issues']:</t>
        </is>
      </c>
    </row>
    <row r="31">
      <c r="A31" s="4" t="inlineStr">
        <is>
          <t>Notas críticas</t>
        </is>
      </c>
      <c r="B31" s="4" t="inlineStr">
        <is>
          <t>L972: - Preload critical resources (fonts, logo)</t>
        </is>
      </c>
    </row>
    <row r="32">
      <c r="A32" s="4" t="inlineStr">
        <is>
          <t>Notas críticas</t>
        </is>
      </c>
      <c r="B32" s="4" t="inlineStr">
        <is>
          <t>L6101: 'type': 'critical',</t>
        </is>
      </c>
    </row>
    <row r="33">
      <c r="A33" s="4" t="inlineStr">
        <is>
          <t>Notas críticas</t>
        </is>
      </c>
      <c r="B33" s="4" t="inlineStr">
        <is>
          <t>L10595: impact: str  # minor, moderate, serious, critical</t>
        </is>
      </c>
    </row>
    <row r="34">
      <c r="A34" s="4" t="inlineStr">
        <is>
          <t>Notas críticas</t>
        </is>
      </c>
      <c r="B34" s="4" t="inlineStr">
        <is>
          <t>L10814: critical = sum(1 for v in violations if v.impact == 'critical')</t>
        </is>
      </c>
    </row>
    <row r="35">
      <c r="A35" s="4" t="inlineStr">
        <is>
          <t>Notas críticas</t>
        </is>
      </c>
      <c r="B35" s="4" t="inlineStr">
        <is>
          <t>L10820: penalty = critical * 5 + serious * 3 + moderate * 2 + minor * 1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self</t>
        </is>
      </c>
      <c r="B2" s="5" t="n">
        <v>2794</v>
      </c>
    </row>
    <row r="3">
      <c r="A3" s="4" t="inlineStr">
        <is>
          <t>return</t>
        </is>
      </c>
      <c r="B3" s="5" t="n">
        <v>1270</v>
      </c>
    </row>
    <row r="4">
      <c r="A4" s="4" t="inlineStr">
        <is>
          <t>dict</t>
        </is>
      </c>
      <c r="B4" s="5" t="n">
        <v>907</v>
      </c>
    </row>
    <row r="5">
      <c r="A5" s="4" t="inlineStr">
        <is>
          <t>import</t>
        </is>
      </c>
      <c r="B5" s="5" t="n">
        <v>683</v>
      </c>
    </row>
    <row r="6">
      <c r="A6" s="4" t="inlineStr">
        <is>
          <t>datetime</t>
        </is>
      </c>
      <c r="B6" s="5" t="n">
        <v>590</v>
      </c>
    </row>
    <row r="7">
      <c r="A7" s="4" t="inlineStr">
        <is>
          <t>append</t>
        </is>
      </c>
      <c r="B7" s="5" t="n">
        <v>546</v>
      </c>
    </row>
    <row r="8">
      <c r="A8" s="4" t="inlineStr">
        <is>
          <t>print</t>
        </is>
      </c>
      <c r="B8" s="5" t="n">
        <v>501</v>
      </c>
    </row>
    <row r="9">
      <c r="A9" s="4" t="inlineStr">
        <is>
          <t>list</t>
        </is>
      </c>
      <c r="B9" s="5" t="n">
        <v>496</v>
      </c>
    </row>
    <row r="10">
      <c r="A10" s="4" t="inlineStr">
        <is>
          <t>float</t>
        </is>
      </c>
      <c r="B10" s="5" t="n">
        <v>417</v>
      </c>
    </row>
    <row r="11">
      <c r="A11" s="4" t="inlineStr">
        <is>
          <t>score</t>
        </is>
      </c>
      <c r="B11" s="5" t="n">
        <v>409</v>
      </c>
    </row>
    <row r="12">
      <c r="A12" s="4" t="inlineStr">
        <is>
          <t>para</t>
        </is>
      </c>
      <c r="B12" s="5" t="n">
        <v>397</v>
      </c>
    </row>
    <row r="13">
      <c r="A13" s="4" t="inlineStr">
        <is>
          <t>class</t>
        </is>
      </c>
      <c r="B13" s="5" t="n">
        <v>394</v>
      </c>
    </row>
    <row r="14">
      <c r="A14" s="4" t="inlineStr">
        <is>
          <t>headline</t>
        </is>
      </c>
      <c r="B14" s="5" t="n">
        <v>338</v>
      </c>
    </row>
    <row r="15">
      <c r="A15" s="4" t="inlineStr">
        <is>
          <t>status</t>
        </is>
      </c>
      <c r="B15" s="5" t="n">
        <v>321</v>
      </c>
    </row>
    <row r="16">
      <c r="A16" s="4" t="inlineStr">
        <is>
          <t>python</t>
        </is>
      </c>
      <c r="B16" s="5" t="n">
        <v>318</v>
      </c>
    </row>
    <row r="17">
      <c r="A17" s="4" t="inlineStr">
        <is>
          <t>recommendations</t>
        </is>
      </c>
      <c r="B17" s="5" t="n">
        <v>298</v>
      </c>
    </row>
    <row r="18">
      <c r="A18" s="4" t="inlineStr">
        <is>
          <t>else</t>
        </is>
      </c>
      <c r="B18" s="5" t="n">
        <v>295</v>
      </c>
    </row>
    <row r="19">
      <c r="A19" s="4" t="inlineStr">
        <is>
          <t>sistema</t>
        </is>
      </c>
      <c r="B19" s="5" t="n">
        <v>295</v>
      </c>
    </row>
    <row r="20">
      <c r="A20" s="4" t="inlineStr">
        <is>
          <t>json</t>
        </is>
      </c>
      <c r="B20" s="5" t="n">
        <v>293</v>
      </c>
    </row>
    <row r="21">
      <c r="A21" s="4" t="inlineStr">
        <is>
          <t>text</t>
        </is>
      </c>
      <c r="B21" s="5" t="n">
        <v>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  <row r="10">
      <c r="A10" s="4" t="inlineStr">
        <is>
          <t>behavioral_psychology_marketing_analysis</t>
        </is>
      </c>
      <c r="B10" s="4" t="n">
        <v>25128</v>
      </c>
      <c r="C10" s="4" t="n">
        <v>199000</v>
      </c>
      <c r="D10" s="4" t="n">
        <v>3780</v>
      </c>
      <c r="E10" s="4" t="n">
        <v>3057</v>
      </c>
      <c r="F10" s="4" t="n">
        <v>0</v>
      </c>
      <c r="G10" s="4" t="n">
        <v>5323</v>
      </c>
      <c r="H10" s="4" t="n">
        <v>19</v>
      </c>
      <c r="I10" s="4" t="inlineStr">
        <is>
          <t>234.4</t>
        </is>
      </c>
    </row>
    <row r="11">
      <c r="A11" s="4" t="inlineStr">
        <is>
          <t>behavioral-psychology-marketing-analysis</t>
        </is>
      </c>
      <c r="B11" s="4" t="n">
        <v>25120</v>
      </c>
      <c r="C11" s="4" t="n">
        <v>198984</v>
      </c>
      <c r="D11" s="4" t="n">
        <v>3779</v>
      </c>
      <c r="E11" s="4" t="n">
        <v>3057</v>
      </c>
      <c r="F11" s="4" t="n">
        <v>0</v>
      </c>
      <c r="G11" s="4" t="n">
        <v>5323</v>
      </c>
      <c r="H11" s="4" t="n">
        <v>19</v>
      </c>
      <c r="I11" s="4" t="inlineStr">
        <is>
          <t>234.4</t>
        </is>
      </c>
    </row>
    <row r="12">
      <c r="A12" s="4" t="inlineStr">
        <is>
          <t>hr_training_materials</t>
        </is>
      </c>
      <c r="B12" s="4" t="n">
        <v>38231</v>
      </c>
      <c r="C12" s="4" t="n">
        <v>104262</v>
      </c>
      <c r="D12" s="4" t="n">
        <v>2123</v>
      </c>
      <c r="E12" s="4" t="n">
        <v>1392</v>
      </c>
      <c r="F12" s="4" t="n">
        <v>119</v>
      </c>
      <c r="G12" s="4" t="n">
        <v>120</v>
      </c>
      <c r="H12" s="4" t="n">
        <v>27</v>
      </c>
      <c r="I12" s="4" t="inlineStr">
        <is>
          <t>91.5</t>
        </is>
      </c>
    </row>
    <row r="13">
      <c r="A13" s="4" t="inlineStr">
        <is>
          <t>propuesta_consultoria_template</t>
        </is>
      </c>
      <c r="B13" s="4" t="n">
        <v>45403</v>
      </c>
      <c r="C13" s="4" t="n">
        <v>176630</v>
      </c>
      <c r="D13" s="4" t="n">
        <v>10391</v>
      </c>
      <c r="E13" s="4" t="n">
        <v>4735</v>
      </c>
      <c r="F13" s="4" t="n">
        <v>530</v>
      </c>
      <c r="G13" s="4" t="n">
        <v>3113</v>
      </c>
      <c r="H13" s="4" t="n">
        <v>132</v>
      </c>
      <c r="I13" s="4" t="inlineStr">
        <is>
          <t>100.7</t>
        </is>
      </c>
    </row>
    <row r="14">
      <c r="A14" s="4" t="inlineStr">
        <is>
          <t>CARRUSELES_SOCIALES_VF</t>
        </is>
      </c>
      <c r="B14" s="4" t="n">
        <v>36930</v>
      </c>
      <c r="C14" s="4" t="n">
        <v>106229</v>
      </c>
      <c r="D14" s="4" t="n">
        <v>2330</v>
      </c>
      <c r="E14" s="4" t="n">
        <v>682</v>
      </c>
      <c r="F14" s="4" t="n">
        <v>268</v>
      </c>
      <c r="G14" s="4" t="n">
        <v>108</v>
      </c>
      <c r="H14" s="4" t="n">
        <v>24</v>
      </c>
      <c r="I14" s="4" t="inlineStr">
        <is>
          <t>48.0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Carruseles Redes Sociales — Versión Final Optimizada</t>
        </is>
      </c>
    </row>
    <row r="3">
      <c r="A3" s="4" t="n">
        <v>2</v>
      </c>
      <c r="B3" s="4" t="inlineStr">
        <is>
          <t>🎯 Carrusel 1: Curso de IA + Webinars</t>
        </is>
      </c>
    </row>
    <row r="4">
      <c r="A4" s="4" t="n">
        <v>3</v>
      </c>
      <c r="B4" s="4" t="inlineStr">
        <is>
          <t>Slide 1: Cliente feliz usando producto</t>
        </is>
      </c>
    </row>
    <row r="5">
      <c r="A5" s="4" t="n">
        <v>3</v>
      </c>
      <c r="B5" s="4" t="inlineStr">
        <is>
          <t>Slide 2: Cita del cliente (tipografía elegante)</t>
        </is>
      </c>
    </row>
    <row r="6">
      <c r="A6" s="4" t="n">
        <v>3</v>
      </c>
      <c r="B6" s="4" t="inlineStr">
        <is>
          <t>Slide 3: CTA + Logo</t>
        </is>
      </c>
    </row>
    <row r="7">
      <c r="A7" s="4" t="n">
        <v>2</v>
      </c>
      <c r="B7" s="4" t="inlineStr">
        <is>
          <t>📊 Carrusel 2: SaaS de IA para Marketing</t>
        </is>
      </c>
    </row>
    <row r="8">
      <c r="A8" s="4" t="n">
        <v>3</v>
      </c>
      <c r="B8" s="4" t="inlineStr">
        <is>
          <t>Slide 1: Cliente feliz usando producto</t>
        </is>
      </c>
    </row>
    <row r="9">
      <c r="A9" s="4" t="n">
        <v>3</v>
      </c>
      <c r="B9" s="4" t="inlineStr">
        <is>
          <t>Slide 2: Cita del cliente</t>
        </is>
      </c>
    </row>
    <row r="10">
      <c r="A10" s="4" t="n">
        <v>3</v>
      </c>
      <c r="B10" s="4" t="inlineStr">
        <is>
          <t>Slide 3: CTA + Logo</t>
        </is>
      </c>
    </row>
    <row r="11">
      <c r="A11" s="4" t="n">
        <v>2</v>
      </c>
      <c r="B11" s="4" t="inlineStr">
        <is>
          <t>📄 Carrusel 3: IA Bulk (Documentos con 1 consulta)</t>
        </is>
      </c>
    </row>
    <row r="12">
      <c r="A12" s="4" t="n">
        <v>3</v>
      </c>
      <c r="B12" s="4" t="inlineStr">
        <is>
          <t>Slide 1: Cliente feliz usando producto</t>
        </is>
      </c>
    </row>
    <row r="13">
      <c r="A13" s="4" t="n">
        <v>3</v>
      </c>
      <c r="B13" s="4" t="inlineStr">
        <is>
          <t>Slide 2: Cita del cliente</t>
        </is>
      </c>
    </row>
    <row r="14">
      <c r="A14" s="4" t="n">
        <v>3</v>
      </c>
      <c r="B14" s="4" t="inlineStr">
        <is>
          <t>Slide 3: CTA + Logo</t>
        </is>
      </c>
    </row>
    <row r="15">
      <c r="A15" s="4" t="n">
        <v>2</v>
      </c>
      <c r="B15" s="4" t="inlineStr">
        <is>
          <t>🎨 Guía Visual Unificada (para los 3 carruseles)</t>
        </is>
      </c>
    </row>
    <row r="16">
      <c r="A16" s="4" t="n">
        <v>3</v>
      </c>
      <c r="B16" s="4" t="inlineStr">
        <is>
          <t>Colores de Marca (tokens)</t>
        </is>
      </c>
    </row>
    <row r="17">
      <c r="A17" s="4" t="n">
        <v>3</v>
      </c>
      <c r="B17" s="4" t="inlineStr">
        <is>
          <t>Tipografías</t>
        </is>
      </c>
    </row>
    <row r="18">
      <c r="A18" s="4" t="n">
        <v>3</v>
      </c>
      <c r="B18" s="4" t="inlineStr">
        <is>
          <t>Layout y Espaciado</t>
        </is>
      </c>
    </row>
    <row r="19">
      <c r="A19" s="4" t="n">
        <v>3</v>
      </c>
      <c r="B19" s="4" t="inlineStr">
        <is>
          <t>Accesibilidad</t>
        </is>
      </c>
    </row>
    <row r="20">
      <c r="A20" s="4" t="n">
        <v>3</v>
      </c>
      <c r="B20" s="4" t="inlineStr">
        <is>
          <t>Export</t>
        </is>
      </c>
    </row>
    <row r="21">
      <c r="A21" s="4" t="n">
        <v>2</v>
      </c>
      <c r="B21" s="4" t="inlineStr">
        <is>
          <t>🔄 Variantes A/B (test rápido)</t>
        </is>
      </c>
    </row>
    <row r="22">
      <c r="A22" s="4" t="n">
        <v>3</v>
      </c>
      <c r="B22" s="4" t="inlineStr">
        <is>
          <t>Curso IA</t>
        </is>
      </c>
    </row>
    <row r="23">
      <c r="A23" s="4" t="n">
        <v>3</v>
      </c>
      <c r="B23" s="4" t="inlineStr">
        <is>
          <t>SaaS Marketing</t>
        </is>
      </c>
    </row>
    <row r="24">
      <c r="A24" s="4" t="n">
        <v>3</v>
      </c>
      <c r="B24" s="4" t="inlineStr">
        <is>
          <t>IA Bulk</t>
        </is>
      </c>
    </row>
    <row r="25">
      <c r="A25" s="4" t="n">
        <v>2</v>
      </c>
      <c r="B25" s="4" t="inlineStr">
        <is>
          <t>📋 Checklist de QA (antes de publicar)</t>
        </is>
      </c>
    </row>
    <row r="26">
      <c r="A26" s="4" t="n">
        <v>2</v>
      </c>
      <c r="B26" s="4" t="inlineStr">
        <is>
          <t>📊 Matriz de nombres de archivos = utm_content</t>
        </is>
      </c>
    </row>
    <row r="27">
      <c r="A27" s="4" t="n">
        <v>2</v>
      </c>
      <c r="B27" s="4" t="inlineStr">
        <is>
          <t>🚀 Próximos pasos</t>
        </is>
      </c>
    </row>
    <row r="28">
      <c r="A28" s="4" t="n">
        <v>2</v>
      </c>
      <c r="B28" s="4" t="inlineStr">
        <is>
          <t>📝 Notas adicionales</t>
        </is>
      </c>
    </row>
    <row r="29">
      <c r="A29" s="4" t="n">
        <v>2</v>
      </c>
      <c r="B29" s="4" t="inlineStr">
        <is>
          <t>🎬 Prompts para Generación de Imágenes (Midjourney/DALL·E/Stable Diffusion)</t>
        </is>
      </c>
    </row>
    <row r="30">
      <c r="A30" s="4" t="n">
        <v>3</v>
      </c>
      <c r="B30" s="4" t="inlineStr">
        <is>
          <t>Curso IA + Webinars — Slide 1</t>
        </is>
      </c>
    </row>
    <row r="31">
      <c r="A31" s="4" t="n">
        <v>3</v>
      </c>
      <c r="B31" s="4" t="inlineStr">
        <is>
          <t>SaaS IA Marketing — Slide 1</t>
        </is>
      </c>
    </row>
    <row r="32">
      <c r="A32" s="4" t="n">
        <v>3</v>
      </c>
      <c r="B32" s="4" t="inlineStr">
        <is>
          <t>IA Bulk Docs — Slide 1</t>
        </is>
      </c>
    </row>
    <row r="33">
      <c r="A33" s="4" t="n">
        <v>2</v>
      </c>
      <c r="B33" s="4" t="inlineStr">
        <is>
          <t>🎙️ Guiones de Voz para Reels (15-30 segundos)</t>
        </is>
      </c>
    </row>
    <row r="34">
      <c r="A34" s="4" t="n">
        <v>3</v>
      </c>
      <c r="B34" s="4" t="inlineStr">
        <is>
          <t>Curso IA + Webinars</t>
        </is>
      </c>
    </row>
    <row r="35">
      <c r="A35" s="4" t="n">
        <v>3</v>
      </c>
      <c r="B35" s="4" t="inlineStr">
        <is>
          <t>SaaS IA Marketing</t>
        </is>
      </c>
    </row>
    <row r="36">
      <c r="A36" s="4" t="n">
        <v>3</v>
      </c>
      <c r="B36" s="4" t="inlineStr">
        <is>
          <t>IA Bulk Docs</t>
        </is>
      </c>
    </row>
    <row r="37">
      <c r="A37" s="4" t="n">
        <v>2</v>
      </c>
      <c r="B37" s="4" t="inlineStr">
        <is>
          <t>📝 Scripts de Automatización CRM (Make/Zapier)</t>
        </is>
      </c>
    </row>
    <row r="38">
      <c r="A38" s="4" t="n">
        <v>3</v>
      </c>
      <c r="B38" s="4" t="inlineStr">
        <is>
          <t>Flujo: Carrusel Click → CRM (crear contacto + asignar)</t>
        </is>
      </c>
    </row>
    <row r="39">
      <c r="A39" s="4" t="n">
        <v>2</v>
      </c>
      <c r="B39" s="4" t="inlineStr">
        <is>
          <t>🎯 Variantes por Audiencia/Industria</t>
        </is>
      </c>
    </row>
    <row r="40">
      <c r="A40" s="4" t="n">
        <v>3</v>
      </c>
      <c r="B40" s="4" t="inlineStr">
        <is>
          <t>Curso IA — Variantes por rol</t>
        </is>
      </c>
    </row>
    <row r="41">
      <c r="A41" s="4" t="n">
        <v>3</v>
      </c>
      <c r="B41" s="4" t="inlineStr">
        <is>
          <t>SaaS Marketing — Variantes por tamaño empresa</t>
        </is>
      </c>
    </row>
    <row r="42">
      <c r="A42" s="4" t="n">
        <v>3</v>
      </c>
      <c r="B42" s="4" t="inlineStr">
        <is>
          <t>IA Bulk — Variantes por industria</t>
        </is>
      </c>
    </row>
    <row r="43">
      <c r="A43" s="4" t="n">
        <v>2</v>
      </c>
      <c r="B43" s="4" t="inlineStr">
        <is>
          <t>🌐 Plantillas de Landing Pages (HTML/Copy)</t>
        </is>
      </c>
    </row>
    <row r="44">
      <c r="A44" s="4" t="n">
        <v>3</v>
      </c>
      <c r="B44" s="4" t="inlineStr">
        <is>
          <t>Landing: Curso IA + Webinars</t>
        </is>
      </c>
    </row>
    <row r="45">
      <c r="A45" s="4" t="n">
        <v>3</v>
      </c>
      <c r="B45" s="4" t="inlineStr">
        <is>
          <t>Landing: SaaS IA Marketing</t>
        </is>
      </c>
    </row>
    <row r="46">
      <c r="A46" s="4" t="n">
        <v>3</v>
      </c>
      <c r="B46" s="4" t="inlineStr">
        <is>
          <t>Landing: IA Bulk Docs</t>
        </is>
      </c>
    </row>
    <row r="47">
      <c r="A47" s="4" t="n">
        <v>2</v>
      </c>
      <c r="B47" s="4" t="inlineStr">
        <is>
          <t>📱 Variantes para Stories (1080×1920)</t>
        </is>
      </c>
    </row>
    <row r="48">
      <c r="A48" s="4" t="n">
        <v>3</v>
      </c>
      <c r="B48" s="4" t="inlineStr">
        <is>
          <t>Estructura vertical (3-5 frames)</t>
        </is>
      </c>
    </row>
    <row r="49">
      <c r="A49" s="4" t="n">
        <v>2</v>
      </c>
      <c r="B49" s="4" t="inlineStr">
        <is>
          <t>🔔 Notificaciones Push/Email (triggers post-carrusel)</t>
        </is>
      </c>
    </row>
    <row r="50">
      <c r="A50" s="4" t="n">
        <v>3</v>
      </c>
      <c r="B50" s="4" t="inlineStr">
        <is>
          <t>Email 1: Bienvenida (inmediato tras click)</t>
        </is>
      </c>
    </row>
    <row r="51">
      <c r="A51" s="4" t="n">
        <v>3</v>
      </c>
      <c r="B51" s="4" t="inlineStr">
        <is>
          <t>Email 2: Recordatorio (24 horas después, si no convertió)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2025-11-25T16:14:30Z</dcterms:created>
  <dcterms:modified xmlns:dcterms="http://purl.org/dc/terms/" xmlns:xsi="http://www.w3.org/2001/XMLSchema-instance" xsi:type="dcterms:W3CDTF">2025-11-25T16:14:30Z</dcterms:modified>
</cp:coreProperties>
</file>