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alabras Clave" sheetId="2" state="visible" r:id="rId2"/>
    <sheet xmlns:r="http://schemas.openxmlformats.org/officeDocument/2006/relationships" name="Comparativa" sheetId="3" state="visible" r:id="rId3"/>
    <sheet xmlns:r="http://schemas.openxmlformats.org/officeDocument/2006/relationships" name="Estructur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3" fillId="0" borderId="0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15 Palabras Clave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'Palabras Clave'!B1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'Palabras Clave'!$A$2:$A$16</f>
            </numRef>
          </cat>
          <val>
            <numRef>
              <f>'Palabras Clave'!$B$2:$B$16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Palabras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Frecuencia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30" customWidth="1" min="3" max="3"/>
  </cols>
  <sheetData>
    <row r="1">
      <c r="A1" s="1" t="inlineStr">
        <is>
          <t>Contributing</t>
        </is>
      </c>
    </row>
    <row r="2">
      <c r="A2" s="2" t="inlineStr">
        <is>
          <t>Generado: 25/11/2025 10:13</t>
        </is>
      </c>
    </row>
    <row r="4">
      <c r="A4" s="3" t="inlineStr">
        <is>
          <t>Métrica</t>
        </is>
      </c>
      <c r="B4" s="3" t="inlineStr">
        <is>
          <t>Valor</t>
        </is>
      </c>
      <c r="C4" s="3" t="inlineStr">
        <is>
          <t>Análisis</t>
        </is>
      </c>
    </row>
    <row r="5">
      <c r="A5" s="4" t="inlineStr">
        <is>
          <t>Total de Líneas</t>
        </is>
      </c>
      <c r="B5" s="5" t="n">
        <v>370</v>
      </c>
      <c r="C5" s="4" t="inlineStr">
        <is>
          <t>Bajo</t>
        </is>
      </c>
    </row>
    <row r="6">
      <c r="A6" s="4" t="inlineStr">
        <is>
          <t>Total de Palabras</t>
        </is>
      </c>
      <c r="B6" s="5" t="n">
        <v>1154</v>
      </c>
      <c r="C6" s="4" t="inlineStr">
        <is>
          <t>Breve</t>
        </is>
      </c>
    </row>
    <row r="7">
      <c r="A7" s="4" t="inlineStr">
        <is>
          <t>Total de Párrafos</t>
        </is>
      </c>
      <c r="B7" s="5" t="n">
        <v>111</v>
      </c>
      <c r="C7" s="4" t="inlineStr">
        <is>
          <t>Promedio: 10.4 palabras/párrafo</t>
        </is>
      </c>
    </row>
    <row r="8">
      <c r="A8" s="4" t="inlineStr">
        <is>
          <t>Secciones</t>
        </is>
      </c>
      <c r="B8" s="5" t="n">
        <v>56</v>
      </c>
      <c r="C8" s="4" t="inlineStr">
        <is>
          <t>Promedio: 21 palabras/sección</t>
        </is>
      </c>
    </row>
    <row r="9">
      <c r="A9" s="4" t="inlineStr">
        <is>
          <t>Bloques de Código</t>
        </is>
      </c>
      <c r="B9" s="5" t="n">
        <v>7</v>
      </c>
      <c r="C9" s="4" t="inlineStr">
        <is>
          <t>85 líneas</t>
        </is>
      </c>
    </row>
    <row r="10">
      <c r="A10" s="4" t="inlineStr">
        <is>
          <t>Tablas</t>
        </is>
      </c>
      <c r="B10" s="5" t="n">
        <v>0</v>
      </c>
      <c r="C10" s="4" t="inlineStr">
        <is>
          <t>Sin tablas</t>
        </is>
      </c>
    </row>
    <row r="11">
      <c r="A11" s="4" t="inlineStr">
        <is>
          <t>Enlaces</t>
        </is>
      </c>
      <c r="B11" s="5" t="n">
        <v>14</v>
      </c>
      <c r="C11" s="4" t="inlineStr">
        <is>
          <t>Con referencias</t>
        </is>
      </c>
    </row>
    <row r="12">
      <c r="A12" s="4" t="inlineStr">
        <is>
          <t>Complejidad</t>
        </is>
      </c>
      <c r="B12" s="5" t="inlineStr">
        <is>
          <t>80.1</t>
        </is>
      </c>
      <c r="C12" s="4" t="inlineStr">
        <is>
          <t>Alta</t>
        </is>
      </c>
    </row>
    <row r="13">
      <c r="A13" s="6" t="inlineStr">
        <is>
          <t>Puntos Clave</t>
        </is>
      </c>
    </row>
    <row r="14">
      <c r="A14" t="inlineStr">
        <is>
          <t>• ¡Gracias por tu interés en contribuir a Documentos BLATAM!</t>
        </is>
      </c>
    </row>
    <row r="15">
      <c r="A15" t="inlineStr">
        <is>
          <t>• - [Código de Conducta](#código-de-conducta) - [¿Cómo Puedo Contribuir?](#cómo-puedo-contribuir) - [Proceso de Contribución](#proceso-de-contribución) - [Estándares de Documentación](#estándares-de-documentación) - [Estructura de Archivos](#estructura-de-archivos) - [Pull Requests](#pull-requests) - [Reportar Problemas](#reportar-problemas) - [Sugerir Mejoras](#sugerir-mejoras)</t>
        </is>
      </c>
    </row>
    <row r="16">
      <c r="A16" t="inlineStr">
        <is>
          <t>• Este proyecto sigue el [Contributor Covenant Code of Conduct](https://www.contributor-covenant.org/).</t>
        </is>
      </c>
    </row>
    <row r="17">
      <c r="A17" t="inlineStr">
        <is>
          <t>• ```bash # Clonar el repositorio git clone https://github.com/blatam/documentos.git cd documentos</t>
        </is>
      </c>
    </row>
    <row r="18">
      <c r="A18" t="inlineStr">
        <is>
          <t>• - Trabaja en tu rama local - Haz commits pequeños y descriptivos - Sigue los estándares de documentación - Prueba tus cambios antes de enviar</t>
        </is>
      </c>
    </row>
    <row r="20">
      <c r="A20" s="6" t="inlineStr">
        <is>
          <t>Alertas / Riesgos</t>
        </is>
      </c>
    </row>
    <row r="21">
      <c r="A21" s="4" t="inlineStr">
        <is>
          <t>Advertencias</t>
        </is>
      </c>
      <c r="B21" s="4" t="inlineStr">
        <is>
          <t>L245: ### Crear un Issue</t>
        </is>
      </c>
    </row>
    <row r="22">
      <c r="A22" s="4" t="inlineStr">
        <is>
          <t>Advertencias</t>
        </is>
      </c>
      <c r="B22" s="4" t="inlineStr">
        <is>
          <t>L270: 2. **Crea un issue** con la etiqueta `enhancement`</t>
        </is>
      </c>
    </row>
    <row r="23">
      <c r="A23" s="4" t="inlineStr">
        <is>
          <t>Advertencias</t>
        </is>
      </c>
      <c r="B23" s="4" t="inlineStr">
        <is>
          <t>L362: - Abre un issue con la etiqueta `question`</t>
        </is>
      </c>
    </row>
  </sheetData>
  <mergeCells count="6">
    <mergeCell ref="A1:C1"/>
    <mergeCell ref="A14:C14"/>
    <mergeCell ref="A17:C17"/>
    <mergeCell ref="A18:C18"/>
    <mergeCell ref="A15:C15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Palabra</t>
        </is>
      </c>
      <c r="B1" s="3" t="inlineStr">
        <is>
          <t>Frecuencia</t>
        </is>
      </c>
    </row>
    <row r="2">
      <c r="A2" s="4" t="inlineStr">
        <is>
          <t>para</t>
        </is>
      </c>
      <c r="B2" s="5" t="n">
        <v>11</v>
      </c>
    </row>
    <row r="3">
      <c r="A3" s="4" t="inlineStr">
        <is>
          <t>documentos</t>
        </is>
      </c>
      <c r="B3" s="5" t="n">
        <v>8</v>
      </c>
    </row>
    <row r="4">
      <c r="A4" s="4" t="inlineStr">
        <is>
          <t>mejoras</t>
        </is>
      </c>
      <c r="B4" s="5" t="n">
        <v>8</v>
      </c>
    </row>
    <row r="5">
      <c r="A5" s="4" t="inlineStr">
        <is>
          <t>mejorar</t>
        </is>
      </c>
      <c r="B5" s="5" t="n">
        <v>8</v>
      </c>
    </row>
    <row r="6">
      <c r="A6" s="4" t="inlineStr">
        <is>
          <t>crear</t>
        </is>
      </c>
      <c r="B6" s="5" t="n">
        <v>8</v>
      </c>
    </row>
    <row r="7">
      <c r="A7" s="4" t="inlineStr">
        <is>
          <t>nuevas</t>
        </is>
      </c>
      <c r="B7" s="5" t="n">
        <v>8</v>
      </c>
    </row>
    <row r="8">
      <c r="A8" s="4" t="inlineStr">
        <is>
          <t>aplica</t>
        </is>
      </c>
      <c r="B8" s="5" t="n">
        <v>8</v>
      </c>
    </row>
    <row r="9">
      <c r="A9" s="4" t="inlineStr">
        <is>
          <t>contribuir</t>
        </is>
      </c>
      <c r="B9" s="5" t="n">
        <v>7</v>
      </c>
    </row>
    <row r="10">
      <c r="A10" s="4" t="inlineStr">
        <is>
          <t>scripts</t>
        </is>
      </c>
      <c r="B10" s="5" t="n">
        <v>7</v>
      </c>
    </row>
    <row r="11">
      <c r="A11" s="4" t="inlineStr">
        <is>
          <t>ejemplo</t>
        </is>
      </c>
      <c r="B11" s="5" t="n">
        <v>7</v>
      </c>
    </row>
    <row r="12">
      <c r="A12" s="4" t="inlineStr">
        <is>
          <t>archivos</t>
        </is>
      </c>
      <c r="B12" s="5" t="n">
        <v>6</v>
      </c>
    </row>
    <row r="13">
      <c r="A13" s="4" t="inlineStr">
        <is>
          <t>pull</t>
        </is>
      </c>
      <c r="B13" s="5" t="n">
        <v>6</v>
      </c>
    </row>
    <row r="14">
      <c r="A14" s="4" t="inlineStr">
        <is>
          <t>templates</t>
        </is>
      </c>
      <c r="B14" s="5" t="n">
        <v>6</v>
      </c>
    </row>
    <row r="15">
      <c r="A15" s="4" t="inlineStr">
        <is>
          <t>ejemplos</t>
        </is>
      </c>
      <c r="B15" s="5" t="n">
        <v>6</v>
      </c>
    </row>
    <row r="16">
      <c r="A16" s="4" t="inlineStr">
        <is>
          <t>cambios</t>
        </is>
      </c>
      <c r="B16" s="5" t="n">
        <v>6</v>
      </c>
    </row>
    <row r="17">
      <c r="A17" s="4" t="inlineStr">
        <is>
          <t>actualizado</t>
        </is>
      </c>
      <c r="B17" s="5" t="n">
        <v>6</v>
      </c>
    </row>
    <row r="18">
      <c r="A18" s="4" t="inlineStr">
        <is>
          <t>markdown</t>
        </is>
      </c>
      <c r="B18" s="5" t="n">
        <v>6</v>
      </c>
    </row>
    <row r="19">
      <c r="A19" s="4" t="inlineStr">
        <is>
          <t>proyecto</t>
        </is>
      </c>
      <c r="B19" s="5" t="n">
        <v>5</v>
      </c>
    </row>
    <row r="20">
      <c r="A20" s="4" t="inlineStr">
        <is>
          <t>estructura</t>
        </is>
      </c>
      <c r="B20" s="5" t="n">
        <v>5</v>
      </c>
    </row>
    <row r="21">
      <c r="A21" s="4" t="inlineStr">
        <is>
          <t>recursos</t>
        </is>
      </c>
      <c r="B21" s="5" t="n">
        <v>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7" t="inlineStr">
        <is>
          <t>Documento</t>
        </is>
      </c>
      <c r="B1" s="7" t="inlineStr">
        <is>
          <t>Líneas</t>
        </is>
      </c>
      <c r="C1" s="7" t="inlineStr">
        <is>
          <t>Palabras</t>
        </is>
      </c>
      <c r="D1" s="7" t="inlineStr">
        <is>
          <t>Párrafos</t>
        </is>
      </c>
      <c r="E1" s="7" t="inlineStr">
        <is>
          <t>Secciones</t>
        </is>
      </c>
      <c r="F1" s="7" t="inlineStr">
        <is>
          <t>Código</t>
        </is>
      </c>
      <c r="G1" s="7" t="inlineStr">
        <is>
          <t>Tablas</t>
        </is>
      </c>
      <c r="H1" s="7" t="inlineStr">
        <is>
          <t>Enlaces</t>
        </is>
      </c>
      <c r="I1" s="7" t="inlineStr">
        <is>
          <t>Complejidad</t>
        </is>
      </c>
    </row>
    <row r="2">
      <c r="A2" s="4" t="inlineStr">
        <is>
          <t>airflow_automation_prompt</t>
        </is>
      </c>
      <c r="B2" s="4" t="n">
        <v>4744</v>
      </c>
      <c r="C2" s="4" t="n">
        <v>28353</v>
      </c>
      <c r="D2" s="4" t="n">
        <v>1941</v>
      </c>
      <c r="E2" s="4" t="n">
        <v>5</v>
      </c>
      <c r="F2" s="4" t="n">
        <v>7</v>
      </c>
      <c r="G2" s="4" t="n">
        <v>94</v>
      </c>
      <c r="H2" s="4" t="n">
        <v>0</v>
      </c>
      <c r="I2" s="4" t="inlineStr">
        <is>
          <t>89.4</t>
        </is>
      </c>
    </row>
    <row r="3">
      <c r="A3" s="4" t="inlineStr">
        <is>
          <t>ARCHITECTURE_IMPROVEMENTS</t>
        </is>
      </c>
      <c r="B3" s="4" t="n">
        <v>381</v>
      </c>
      <c r="C3" s="4" t="n">
        <v>1577</v>
      </c>
      <c r="D3" s="4" t="n">
        <v>91</v>
      </c>
      <c r="E3" s="4" t="n">
        <v>39</v>
      </c>
      <c r="F3" s="4" t="n">
        <v>2</v>
      </c>
      <c r="G3" s="4" t="n">
        <v>0</v>
      </c>
      <c r="H3" s="4" t="n">
        <v>0</v>
      </c>
      <c r="I3" s="4" t="inlineStr">
        <is>
          <t>47.3</t>
        </is>
      </c>
    </row>
    <row r="4">
      <c r="A4" s="4" t="inlineStr">
        <is>
          <t>REFACTORING_PLAN</t>
        </is>
      </c>
      <c r="B4" s="4" t="n">
        <v>469</v>
      </c>
      <c r="C4" s="4" t="n">
        <v>1890</v>
      </c>
      <c r="D4" s="4" t="n">
        <v>122</v>
      </c>
      <c r="E4" s="4" t="n">
        <v>51</v>
      </c>
      <c r="F4" s="4" t="n">
        <v>3</v>
      </c>
      <c r="G4" s="4" t="n">
        <v>1</v>
      </c>
      <c r="H4" s="4" t="n">
        <v>0</v>
      </c>
      <c r="I4" s="4" t="inlineStr">
        <is>
          <t>41.4</t>
        </is>
      </c>
    </row>
    <row r="5">
      <c r="A5" s="4" t="inlineStr">
        <is>
          <t>BEST_PRACTICES</t>
        </is>
      </c>
      <c r="B5" s="4" t="n">
        <v>341</v>
      </c>
      <c r="C5" s="4" t="n">
        <v>912</v>
      </c>
      <c r="D5" s="4" t="n">
        <v>100</v>
      </c>
      <c r="E5" s="4" t="n">
        <v>72</v>
      </c>
      <c r="F5" s="4" t="n">
        <v>10</v>
      </c>
      <c r="G5" s="4" t="n">
        <v>8</v>
      </c>
      <c r="H5" s="4" t="n">
        <v>14</v>
      </c>
      <c r="I5" s="4" t="inlineStr">
        <is>
          <t>63.4</t>
        </is>
      </c>
    </row>
    <row r="6">
      <c r="A6" s="4" t="inlineStr">
        <is>
          <t>CHANGELOG</t>
        </is>
      </c>
      <c r="B6" s="4" t="n">
        <v>147</v>
      </c>
      <c r="C6" s="4" t="n">
        <v>472</v>
      </c>
      <c r="D6" s="4" t="n">
        <v>39</v>
      </c>
      <c r="E6" s="4" t="n">
        <v>23</v>
      </c>
      <c r="F6" s="4" t="n">
        <v>0</v>
      </c>
      <c r="G6" s="4" t="n">
        <v>0</v>
      </c>
      <c r="H6" s="4" t="n">
        <v>3</v>
      </c>
      <c r="I6" s="4" t="inlineStr">
        <is>
          <t>80.8</t>
        </is>
      </c>
    </row>
    <row r="7">
      <c r="A7" s="4" t="inlineStr">
        <is>
          <t>CONTRIBUTING</t>
        </is>
      </c>
      <c r="B7" s="4" t="n">
        <v>370</v>
      </c>
      <c r="C7" s="4" t="n">
        <v>1154</v>
      </c>
      <c r="D7" s="4" t="n">
        <v>111</v>
      </c>
      <c r="E7" s="4" t="n">
        <v>56</v>
      </c>
      <c r="F7" s="4" t="n">
        <v>7</v>
      </c>
      <c r="G7" s="4" t="n">
        <v>0</v>
      </c>
      <c r="H7" s="4" t="n">
        <v>14</v>
      </c>
      <c r="I7" s="4" t="inlineStr">
        <is>
          <t>80.1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</cols>
  <sheetData>
    <row r="1">
      <c r="A1" s="3" t="inlineStr">
        <is>
          <t>Nivel</t>
        </is>
      </c>
      <c r="B1" s="3" t="inlineStr">
        <is>
          <t>Título</t>
        </is>
      </c>
    </row>
    <row r="2">
      <c r="A2" s="4" t="n">
        <v>1</v>
      </c>
      <c r="B2" s="4" t="inlineStr">
        <is>
          <t>🤝 Guía de Contribución - Documentos BLATAM</t>
        </is>
      </c>
    </row>
    <row r="3">
      <c r="A3" s="4" t="n">
        <v>2</v>
      </c>
      <c r="B3" s="4" t="inlineStr">
        <is>
          <t>📋 Tabla de Contenidos</t>
        </is>
      </c>
    </row>
    <row r="4">
      <c r="A4" s="4" t="n">
        <v>2</v>
      </c>
      <c r="B4" s="4" t="inlineStr">
        <is>
          <t>🤝 Código de Conducta</t>
        </is>
      </c>
    </row>
    <row r="5">
      <c r="A5" s="4" t="n">
        <v>2</v>
      </c>
      <c r="B5" s="4" t="inlineStr">
        <is>
          <t>💡 ¿Cómo Puedo Contribuir?</t>
        </is>
      </c>
    </row>
    <row r="6">
      <c r="A6" s="4" t="n">
        <v>3</v>
      </c>
      <c r="B6" s="4" t="inlineStr">
        <is>
          <t>Tipos de Contribuciones</t>
        </is>
      </c>
    </row>
    <row r="7">
      <c r="A7" s="4" t="n">
        <v>2</v>
      </c>
      <c r="B7" s="4" t="inlineStr">
        <is>
          <t>🔄 Proceso de Contribución</t>
        </is>
      </c>
    </row>
    <row r="8">
      <c r="A8" s="4" t="n">
        <v>3</v>
      </c>
      <c r="B8" s="4" t="inlineStr">
        <is>
          <t>1. Preparar tu Entorno</t>
        </is>
      </c>
    </row>
    <row r="9">
      <c r="A9" s="4" t="n">
        <v>1</v>
      </c>
      <c r="B9" s="4" t="inlineStr">
        <is>
          <t>Clonar el repositorio</t>
        </is>
      </c>
    </row>
    <row r="10">
      <c r="A10" s="4" t="n">
        <v>1</v>
      </c>
      <c r="B10" s="4" t="inlineStr">
        <is>
          <t>Crear una rama para tu contribución</t>
        </is>
      </c>
    </row>
    <row r="11">
      <c r="A11" s="4" t="n">
        <v>1</v>
      </c>
      <c r="B11" s="4" t="inlineStr">
        <is>
          <t>Instalar dependencias (si aplica)</t>
        </is>
      </c>
    </row>
    <row r="12">
      <c r="A12" s="4" t="n">
        <v>3</v>
      </c>
      <c r="B12" s="4" t="inlineStr">
        <is>
          <t>2. Hacer Cambios</t>
        </is>
      </c>
    </row>
    <row r="13">
      <c r="A13" s="4" t="n">
        <v>3</v>
      </c>
      <c r="B13" s="4" t="inlineStr">
        <is>
          <t>3. Crear Pull Request</t>
        </is>
      </c>
    </row>
    <row r="14">
      <c r="A14" s="4" t="n">
        <v>1</v>
      </c>
      <c r="B14" s="4" t="inlineStr">
        <is>
          <t>Asegúrate de estar actualizado</t>
        </is>
      </c>
    </row>
    <row r="15">
      <c r="A15" s="4" t="n">
        <v>1</v>
      </c>
      <c r="B15" s="4" t="inlineStr">
        <is>
          <t>Sube tus cambios</t>
        </is>
      </c>
    </row>
    <row r="16">
      <c r="A16" s="4" t="n">
        <v>2</v>
      </c>
      <c r="B16" s="4" t="inlineStr">
        <is>
          <t>📝 Estándares de Documentación</t>
        </is>
      </c>
    </row>
    <row r="17">
      <c r="A17" s="4" t="n">
        <v>3</v>
      </c>
      <c r="B17" s="4" t="inlineStr">
        <is>
          <t>Estructura de Documentos Markdown</t>
        </is>
      </c>
    </row>
    <row r="18">
      <c r="A18" s="4" t="n">
        <v>3</v>
      </c>
      <c r="B18" s="4" t="inlineStr">
        <is>
          <t>Convenciones de Nomenclatura</t>
        </is>
      </c>
    </row>
    <row r="19">
      <c r="A19" s="4" t="n">
        <v>3</v>
      </c>
      <c r="B19" s="4" t="inlineStr">
        <is>
          <t>Formato de Contenido</t>
        </is>
      </c>
    </row>
    <row r="20">
      <c r="A20" s="4" t="n">
        <v>3</v>
      </c>
      <c r="B20" s="4" t="inlineStr">
        <is>
          <t>Ejemplo de Documento</t>
        </is>
      </c>
    </row>
    <row r="21">
      <c r="A21" s="4" t="n">
        <v>1</v>
      </c>
      <c r="B21" s="4" t="inlineStr">
        <is>
          <t>Guía de Ejemplo</t>
        </is>
      </c>
    </row>
    <row r="22">
      <c r="A22" s="4" t="n">
        <v>2</v>
      </c>
      <c r="B22" s="4" t="inlineStr">
        <is>
          <t>Introducción</t>
        </is>
      </c>
    </row>
    <row r="23">
      <c r="A23" s="4" t="n">
        <v>2</v>
      </c>
      <c r="B23" s="4" t="inlineStr">
        <is>
          <t>Pasos</t>
        </is>
      </c>
    </row>
    <row r="24">
      <c r="A24" s="4" t="n">
        <v>2</v>
      </c>
      <c r="B24" s="4" t="inlineStr">
        <is>
          <t>Ejemplo de Código</t>
        </is>
      </c>
    </row>
    <row r="25">
      <c r="A25" s="4" t="n">
        <v>2</v>
      </c>
      <c r="B25" s="4" t="inlineStr">
        <is>
          <t>Recursos</t>
        </is>
      </c>
    </row>
    <row r="26">
      <c r="A26" s="4" t="n">
        <v>2</v>
      </c>
      <c r="B26" s="4" t="inlineStr">
        <is>
          <t>📁 Estructura de Archivos</t>
        </is>
      </c>
    </row>
    <row r="27">
      <c r="A27" s="4" t="n">
        <v>3</v>
      </c>
      <c r="B27" s="4" t="inlineStr">
        <is>
          <t>Organización por Categoría</t>
        </is>
      </c>
    </row>
    <row r="28">
      <c r="A28" s="4" t="n">
        <v>3</v>
      </c>
      <c r="B28" s="4" t="inlineStr">
        <is>
          <t>Dónde Colocar Nuevos Archivos</t>
        </is>
      </c>
    </row>
    <row r="29">
      <c r="A29" s="4" t="n">
        <v>2</v>
      </c>
      <c r="B29" s="4" t="inlineStr">
        <is>
          <t>🔀 Pull Requests</t>
        </is>
      </c>
    </row>
    <row r="30">
      <c r="A30" s="4" t="n">
        <v>3</v>
      </c>
      <c r="B30" s="4" t="inlineStr">
        <is>
          <t>Antes de Enviar un PR</t>
        </is>
      </c>
    </row>
    <row r="31">
      <c r="A31" s="4" t="n">
        <v>3</v>
      </c>
      <c r="B31" s="4" t="inlineStr">
        <is>
          <t>Título del PR</t>
        </is>
      </c>
    </row>
    <row r="32">
      <c r="A32" s="4" t="n">
        <v>3</v>
      </c>
      <c r="B32" s="4" t="inlineStr">
        <is>
          <t>Descripción del PR</t>
        </is>
      </c>
    </row>
    <row r="33">
      <c r="A33" s="4" t="n">
        <v>3</v>
      </c>
      <c r="B33" s="4" t="inlineStr">
        <is>
          <t>Ejemplo de PR</t>
        </is>
      </c>
    </row>
    <row r="34">
      <c r="A34" s="4" t="n">
        <v>2</v>
      </c>
      <c r="B34" s="4" t="inlineStr">
        <is>
          <t>Descripción</t>
        </is>
      </c>
    </row>
    <row r="35">
      <c r="A35" s="4" t="n">
        <v>2</v>
      </c>
      <c r="B35" s="4" t="inlineStr">
        <is>
          <t>Cambios</t>
        </is>
      </c>
    </row>
    <row r="36">
      <c r="A36" s="4" t="n">
        <v>2</v>
      </c>
      <c r="B36" s="4" t="inlineStr">
        <is>
          <t>Testing</t>
        </is>
      </c>
    </row>
    <row r="37">
      <c r="A37" s="4" t="n">
        <v>2</v>
      </c>
      <c r="B37" s="4" t="inlineStr">
        <is>
          <t>Screenshots</t>
        </is>
      </c>
    </row>
    <row r="38">
      <c r="A38" s="4" t="n">
        <v>2</v>
      </c>
      <c r="B38" s="4" t="inlineStr">
        <is>
          <t>🐛 Reportar Problemas</t>
        </is>
      </c>
    </row>
    <row r="39">
      <c r="A39" s="4" t="n">
        <v>3</v>
      </c>
      <c r="B39" s="4" t="inlineStr">
        <is>
          <t>Crear un Issue</t>
        </is>
      </c>
    </row>
    <row r="40">
      <c r="A40" s="4" t="n">
        <v>3</v>
      </c>
      <c r="B40" s="4" t="inlineStr">
        <is>
          <t>Información a Incluir</t>
        </is>
      </c>
    </row>
    <row r="41">
      <c r="A41" s="4" t="n">
        <v>2</v>
      </c>
      <c r="B41" s="4" t="inlineStr">
        <is>
          <t>💡 Sugerir Mejoras</t>
        </is>
      </c>
    </row>
    <row r="42">
      <c r="A42" s="4" t="n">
        <v>3</v>
      </c>
      <c r="B42" s="4" t="inlineStr">
        <is>
          <t>Proceso de Sugerencias</t>
        </is>
      </c>
    </row>
    <row r="43">
      <c r="A43" s="4" t="n">
        <v>3</v>
      </c>
      <c r="B43" s="4" t="inlineStr">
        <is>
          <t>Tipos de Mejoras</t>
        </is>
      </c>
    </row>
    <row r="44">
      <c r="A44" s="4" t="n">
        <v>2</v>
      </c>
      <c r="B44" s="4" t="inlineStr">
        <is>
          <t>📚 Recursos Adicionales</t>
        </is>
      </c>
    </row>
    <row r="45">
      <c r="A45" s="4" t="n">
        <v>3</v>
      </c>
      <c r="B45" s="4" t="inlineStr">
        <is>
          <t>Documentación Relacionada</t>
        </is>
      </c>
    </row>
    <row r="46">
      <c r="A46" s="4" t="n">
        <v>3</v>
      </c>
      <c r="B46" s="4" t="inlineStr">
        <is>
          <t>Herramientas Útiles</t>
        </is>
      </c>
    </row>
    <row r="47">
      <c r="A47" s="4" t="n">
        <v>3</v>
      </c>
      <c r="B47" s="4" t="inlineStr">
        <is>
          <t>Scripts de Ayuda</t>
        </is>
      </c>
    </row>
    <row r="48">
      <c r="A48" s="4" t="n">
        <v>1</v>
      </c>
      <c r="B48" s="4" t="inlineStr">
        <is>
          <t>Validar formato de documentos</t>
        </is>
      </c>
    </row>
    <row r="49">
      <c r="A49" s="4" t="n">
        <v>1</v>
      </c>
      <c r="B49" s="4" t="inlineStr">
        <is>
          <t>Verificar enlaces</t>
        </is>
      </c>
    </row>
    <row r="50">
      <c r="A50" s="4" t="n">
        <v>1</v>
      </c>
      <c r="B50" s="4" t="inlineStr">
        <is>
          <t>Organizar archivos</t>
        </is>
      </c>
    </row>
    <row r="51">
      <c r="A51" s="4" t="n">
        <v>2</v>
      </c>
      <c r="B51" s="4" t="inlineStr">
        <is>
          <t>✅ Checklist de Contribución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2025-11-25T16:13:50Z</dcterms:created>
  <dcterms:modified xmlns:dcterms="http://purl.org/dc/terms/" xmlns:xsi="http://www.w3.org/2001/XMLSchema-instance" xsi:type="dcterms:W3CDTF">2025-11-25T16:13:50Z</dcterms:modified>
</cp:coreProperties>
</file>