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Behavioral-Psychology-Marketing-Analysis</t>
        </is>
      </c>
    </row>
    <row r="2">
      <c r="A2" s="2" t="inlineStr">
        <is>
          <t>Generado: 25/11/2025 10:14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25120</v>
      </c>
      <c r="C5" s="4" t="inlineStr">
        <is>
          <t>Alto</t>
        </is>
      </c>
    </row>
    <row r="6">
      <c r="A6" s="4" t="inlineStr">
        <is>
          <t>Total de Palabras</t>
        </is>
      </c>
      <c r="B6" s="5" t="n">
        <v>198984</v>
      </c>
      <c r="C6" s="4" t="inlineStr">
        <is>
          <t>Extenso</t>
        </is>
      </c>
    </row>
    <row r="7">
      <c r="A7" s="4" t="inlineStr">
        <is>
          <t>Total de Párrafos</t>
        </is>
      </c>
      <c r="B7" s="5" t="n">
        <v>3779</v>
      </c>
      <c r="C7" s="4" t="inlineStr">
        <is>
          <t>Promedio: 52.7 palabras/párrafo</t>
        </is>
      </c>
    </row>
    <row r="8">
      <c r="A8" s="4" t="inlineStr">
        <is>
          <t>Secciones</t>
        </is>
      </c>
      <c r="B8" s="5" t="n">
        <v>3057</v>
      </c>
      <c r="C8" s="4" t="inlineStr">
        <is>
          <t>Promedio: 65 palabras/sección</t>
        </is>
      </c>
    </row>
    <row r="9">
      <c r="A9" s="4" t="inlineStr">
        <is>
          <t>Bloques de Código</t>
        </is>
      </c>
      <c r="B9" s="5" t="n">
        <v>0</v>
      </c>
      <c r="C9" s="4" t="inlineStr">
        <is>
          <t>Sin código</t>
        </is>
      </c>
    </row>
    <row r="10">
      <c r="A10" s="4" t="inlineStr">
        <is>
          <t>Tablas</t>
        </is>
      </c>
      <c r="B10" s="5" t="n">
        <v>5323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19</v>
      </c>
      <c r="C11" s="4" t="inlineStr">
        <is>
          <t>Con referencias</t>
        </is>
      </c>
    </row>
    <row r="12">
      <c r="A12" s="4" t="inlineStr">
        <is>
          <t>Complejidad</t>
        </is>
      </c>
      <c r="B12" s="5" t="inlineStr">
        <is>
          <t>234.4</t>
        </is>
      </c>
      <c r="C12" s="4" t="inlineStr">
        <is>
          <t>Alta</t>
        </is>
      </c>
    </row>
    <row r="13">
      <c r="A13" s="6" t="inlineStr">
        <is>
          <t>Puntos Clave</t>
        </is>
      </c>
    </row>
    <row r="14">
      <c r="A14" t="inlineStr">
        <is>
          <t>• &gt; **"The best marketing doesn't feel like marketing.</t>
        </is>
      </c>
    </row>
    <row r="15">
      <c r="A15" t="inlineStr">
        <is>
          <t>• | Brain Region | Function | Marketing Application | Tactics | Content Strategy | |--------------|----------|----------------------|---------|------------------| | **Prefrontal Cortex** | Executive Control | Decision Making | Logic-based arguments, ROI data | Case studies, ROI calculators | | **Amygdala** | Fear &amp; Emotion | Emotional Triggers | Fear of missing out, urgency | Scarcity messaging, limited time offers | | **Hippocampus** | Memory Formation | Brand Recall | Storytelling, repetition | Memorable stories, brand narratives | | **Thalamus** | Sensory Gateway | Attention Capture | Visual hooks, audio cues | Eye-catching visuals, sound effects | | **Cerebellum** | Motor Control | Action Triggers | Clear CTAs, easy actions | One-click buttons, simple forms | | **Insular Cortex** | Self-Awareness | Identity Connection | Personal relevance | Personalized content, user stories | | **Cingulate Cortex** | Conflict Resolution | Decision Support | Problem-solution fit | Pain point identification, solutions | | **Basal Ganglia** | Habit Formation | Behavior Change | Routine creation | Daily habits, automation tools | | **Brainstem** | Survival Instincts | Basic Needs | Security, safety | Trust signals, guarantees | | **Occipital Lobe** | Visual Processing | Visual Impact | Color psychology | Strategic color schemes | | **Temporal Lobe** | Language Processing | Communication | Clear messaging | Simple, powerful language | | **Parietal Lobe** | Spatial Awareness | Layout Design | User experience | Intuitive navigation, flow | | **Limbic System** | Emotional Processing | Emotional Connection | Feelings, relationships | Emotional storytelling | | **Cerebral Cortex** | Higher Thinking | Complex Processing | Detailed information | Comprehensive guides, tutorials | | **Neocortex** | Advanced Cognition | Innovation | New ideas, creativity | Innovative solutions, cutting-edge tech | | **Mirror Neurons** | Social Learning | Social Proof | Imitation, modeling | User testimonials, success stories | | **Dopamine System** | Reward Processing | Motivation | Rewards, achievements | Progress tracking, gamification | | **Serotonin System** | Mood Regulation | Satisfaction | Contentment, happiness | Positive messaging, benefits | | **Oxytocin System** | Bonding | Trust Building | Relationships, loyalty | Community building, personal touch | | **Cortisol System** | Stress Response | Urgency | Time pressure, scarcity | Limited time offers, deadlines |</t>
        </is>
      </c>
    </row>
    <row r="16">
      <c r="A16" t="inlineStr">
        <is>
          <t>• | Bias | Psychology | Application | Example | Conversion Impact | |------|------------|-------------|---------|-------------------| | **Anchoring** | First impression sets reference | Price positioning | "Was $997, now $297" | +35% perceived value | | **Social Proof** | Follow the crowd | Testimonials, reviews | "Join 10,000+ marketers" | +28% trust | | **Scarcity** | Limited availability | Time/quantity limits | "Only 50 spots left" | +42% urgency | | **Authority** | Expert influence | Credentials, endorsements | "AI expert with 20 years" | +31% credibility | | **Reciprocity** | Return favors | Free value first | "Free AI marketing guide" | +25% engagement | | **Commitment** | Consistency principle | Public commitments | "I commit to learning AI" | +38% follow-through | | **Loss Aversion** | Fear of losing | Risk-free offers | "100% money-back guarantee" | +33% risk reduction | | **Bandwagon** | Join the movement | Popularity signals | "Trending in AI marketing" | +29% social validation | | **Halo Effect** | One positive trait influences all | Success stories | "From $0 to $100K with AI" | +27% aspiration | | **Confirmation** | Seek confirming evidence | Targeted messaging | "AI is the future" | +24% belief reinforcement |</t>
        </is>
      </c>
    </row>
    <row r="17">
      <c r="A17" t="inlineStr">
        <is>
          <t>• | Bias | Application | Tactics | Content Strategy | Metrics | |------|-------------|---------|------------------|---------| | **Availability Heuristic** | Recent examples | Recent success stories | "This week's AI wins" | +22% relevance | | **Representativeness** | Similarity matching | Persona targeting | "For marketers like you" | +26% personalization | | **Endowment Effect** | Ownership feeling | Free trials, demos | "Try our AI tools free" | +31% ownership | | **Status Quo Bias** | Change resistance | Gradual introduction | "Small AI improvements" | +19% acceptance | | **Sunk Cost Fallacy** | Investment justification | Progress tracking | "You've invested 2 hours" | +28% completion | | **Gambler's Fallacy** | Pattern seeking | Success patterns | "Our 5-step AI system" | +24% structure | | **Hot Hand Fallacy** | Streak continuation | Success streaks | "3 clients in a row" | +21% momentum | | **Illusory Correlation** | False connections | Benefit associations | "AI = Success" | +23% association | | **False Consensus** | Overestimate agreement | Social validation | "Everyone's using AI" | +27% social proof | | **Fundamental Attribution** | Character over situation | Personal success | "You have what it takes" | +25% empowerment | | **Self-Serving Bias** | Credit for success | Success attribution | "Your AI skills" | +29% confidence | | **Hindsight Bias** | "I knew it" | Predictable outcomes | "As predicted, AI wins" | +26% validation | | **Overconfidence Bias** | Overestimate abilities | Skill building | "Master AI in 30 days" | +32% confidence | | **Dunning-Kruger Effect** | Overestimate knowledge | Learning opportunities | "Discover what you don't know" | +24% curiosity | | **Imposter Syndrome** | Self-doubt | Validation, support | "You belong here" | +30% inclusion |</t>
        </is>
      </c>
    </row>
    <row r="18">
      <c r="A18" t="inlineStr">
        <is>
          <t>• | Stage | Psychology | Tactics | Content | Metrics | |-------|------------|---------|---------|---------| | **Awareness** | Curiosity, Recognition | Attention-grabbing headlines | "Discover the AI secret" | +35% attention | | **Interest** | Relevance, Value | Problem identification | "Are you struggling with..." | +28% engagement | | **Consideration** | Comparison, Evaluation | Feature comparison | "Why choose our AI?" | +32% consideration | | **Intent** | Desire, Motivation | Benefit highlighting | "Transform your marketing" | +29% desire | | **Evaluation** | Trust, Credibility | Social proof, testimonials | "See what others say" | +31% trust | | **Decision** | Urgency, Scarcity | Limited time offers | "Only 24 hours left" | +42% urgency | | **Action** | Simplicity, Clarity | Clear CTAs | "Get started now" | +38% conversion | | **Retention** | Satisfaction, Value | Ongoing value delivery | "Your AI journey continues" | +45% retention | | **Advocacy** | Pride, Achievement | Success sharing | "Share your success" | +33% referrals | | **Expansion** | Growth, Progress | Upselling, cross-selling | "Level up your AI" | +27% expansion |</t>
        </is>
      </c>
    </row>
    <row r="20">
      <c r="A20" s="6" t="inlineStr">
        <is>
          <t>Alertas / Riesgos</t>
        </is>
      </c>
    </row>
    <row r="21">
      <c r="A21" s="4" t="inlineStr">
        <is>
          <t>Advertencias</t>
        </is>
      </c>
      <c r="B21" s="4" t="inlineStr">
        <is>
          <t>L153: | **Loss Aversion** | Fear of losing | Risk-free offers | "100% money-back guarantee" | +33% risk reduction |</t>
        </is>
      </c>
    </row>
    <row r="22">
      <c r="A22" s="4" t="inlineStr">
        <is>
          <t>Advertencias</t>
        </is>
      </c>
      <c r="B22" s="4" t="inlineStr">
        <is>
          <t>L212: | **Security** | Safety, protection | Risk reduction | "100% guaranteed" | +30% trust |</t>
        </is>
      </c>
    </row>
    <row r="23">
      <c r="A23" s="4" t="inlineStr">
        <is>
          <t>Advertencias</t>
        </is>
      </c>
      <c r="B23" s="4" t="inlineStr">
        <is>
          <t>L280: | **Risk** | Safety-based | Risk assessment | Risk scoring | +30% safety |</t>
        </is>
      </c>
    </row>
    <row r="24">
      <c r="A24" s="4" t="inlineStr">
        <is>
          <t>Advertencias</t>
        </is>
      </c>
      <c r="B24" s="4" t="inlineStr">
        <is>
          <t>L338: | **At Risk** | Declining engagement | Distracted, busy | Re-engagement campaigns | 25% retention |</t>
        </is>
      </c>
    </row>
    <row r="25">
      <c r="A25" s="4" t="inlineStr">
        <is>
          <t>Advertencias</t>
        </is>
      </c>
      <c r="B25" s="4" t="inlineStr">
        <is>
          <t>L343: | **Detractors** | Negative engagement | Complainers, critics | Issue resolution | 20% retention |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marketing</t>
        </is>
      </c>
      <c r="B2" s="5" t="n">
        <v>5984</v>
      </c>
    </row>
    <row r="3">
      <c r="A3" s="4" t="inlineStr">
        <is>
          <t>psychology</t>
        </is>
      </c>
      <c r="B3" s="5" t="n">
        <v>3217</v>
      </c>
    </row>
    <row r="4">
      <c r="A4" s="4" t="inlineStr">
        <is>
          <t>transcendence</t>
        </is>
      </c>
      <c r="B4" s="5" t="n">
        <v>2686</v>
      </c>
    </row>
    <row r="5">
      <c r="A5" s="4" t="inlineStr">
        <is>
          <t>mastery</t>
        </is>
      </c>
      <c r="B5" s="5" t="n">
        <v>2438</v>
      </c>
    </row>
    <row r="6">
      <c r="A6" s="4" t="inlineStr">
        <is>
          <t>brain</t>
        </is>
      </c>
      <c r="B6" s="5" t="n">
        <v>2194</v>
      </c>
    </row>
    <row r="7">
      <c r="A7" s="4" t="inlineStr">
        <is>
          <t>metaverse</t>
        </is>
      </c>
      <c r="B7" s="5" t="n">
        <v>2151</v>
      </c>
    </row>
    <row r="8">
      <c r="A8" s="4" t="inlineStr">
        <is>
          <t>perfection</t>
        </is>
      </c>
      <c r="B8" s="5" t="n">
        <v>2093</v>
      </c>
    </row>
    <row r="9">
      <c r="A9" s="4" t="inlineStr">
        <is>
          <t>consciousness</t>
        </is>
      </c>
      <c r="B9" s="5" t="n">
        <v>1974</v>
      </c>
    </row>
    <row r="10">
      <c r="A10" s="4" t="inlineStr">
        <is>
          <t>excellence</t>
        </is>
      </c>
      <c r="B10" s="5" t="n">
        <v>1904</v>
      </c>
    </row>
    <row r="11">
      <c r="A11" s="4" t="inlineStr">
        <is>
          <t>universe</t>
        </is>
      </c>
      <c r="B11" s="5" t="n">
        <v>1902</v>
      </c>
    </row>
    <row r="12">
      <c r="A12" s="4" t="inlineStr">
        <is>
          <t>eternity</t>
        </is>
      </c>
      <c r="B12" s="5" t="n">
        <v>1592</v>
      </c>
    </row>
    <row r="13">
      <c r="A13" s="4" t="inlineStr">
        <is>
          <t>infinity</t>
        </is>
      </c>
      <c r="B13" s="5" t="n">
        <v>1547</v>
      </c>
    </row>
    <row r="14">
      <c r="A14" s="4" t="inlineStr">
        <is>
          <t>increase</t>
        </is>
      </c>
      <c r="B14" s="5" t="n">
        <v>1500</v>
      </c>
    </row>
    <row r="15">
      <c r="A15" s="4" t="inlineStr">
        <is>
          <t>space</t>
        </is>
      </c>
      <c r="B15" s="5" t="n">
        <v>1415</v>
      </c>
    </row>
    <row r="16">
      <c r="A16" s="4" t="inlineStr">
        <is>
          <t>holographic</t>
        </is>
      </c>
      <c r="B16" s="5" t="n">
        <v>1378</v>
      </c>
    </row>
    <row r="17">
      <c r="A17" s="4" t="inlineStr">
        <is>
          <t>conversion</t>
        </is>
      </c>
      <c r="B17" s="5" t="n">
        <v>1357</v>
      </c>
    </row>
    <row r="18">
      <c r="A18" s="4" t="inlineStr">
        <is>
          <t>skills</t>
        </is>
      </c>
      <c r="B18" s="5" t="n">
        <v>1217</v>
      </c>
    </row>
    <row r="19">
      <c r="A19" s="4" t="inlineStr">
        <is>
          <t>system</t>
        </is>
      </c>
      <c r="B19" s="5" t="n">
        <v>1143</v>
      </c>
    </row>
    <row r="20">
      <c r="A20" s="4" t="inlineStr">
        <is>
          <t>blockchain</t>
        </is>
      </c>
      <c r="B20" s="5" t="n">
        <v>1120</v>
      </c>
    </row>
    <row r="21">
      <c r="A21" s="4" t="inlineStr">
        <is>
          <t>quantum</t>
        </is>
      </c>
      <c r="B21" s="5" t="n">
        <v>1056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  <row r="5">
      <c r="A5" s="4" t="inlineStr">
        <is>
          <t>BEST_PRACTICES</t>
        </is>
      </c>
      <c r="B5" s="4" t="n">
        <v>341</v>
      </c>
      <c r="C5" s="4" t="n">
        <v>912</v>
      </c>
      <c r="D5" s="4" t="n">
        <v>100</v>
      </c>
      <c r="E5" s="4" t="n">
        <v>72</v>
      </c>
      <c r="F5" s="4" t="n">
        <v>10</v>
      </c>
      <c r="G5" s="4" t="n">
        <v>8</v>
      </c>
      <c r="H5" s="4" t="n">
        <v>14</v>
      </c>
      <c r="I5" s="4" t="inlineStr">
        <is>
          <t>63.4</t>
        </is>
      </c>
    </row>
    <row r="6">
      <c r="A6" s="4" t="inlineStr">
        <is>
          <t>CHANGELOG</t>
        </is>
      </c>
      <c r="B6" s="4" t="n">
        <v>147</v>
      </c>
      <c r="C6" s="4" t="n">
        <v>472</v>
      </c>
      <c r="D6" s="4" t="n">
        <v>39</v>
      </c>
      <c r="E6" s="4" t="n">
        <v>23</v>
      </c>
      <c r="F6" s="4" t="n">
        <v>0</v>
      </c>
      <c r="G6" s="4" t="n">
        <v>0</v>
      </c>
      <c r="H6" s="4" t="n">
        <v>3</v>
      </c>
      <c r="I6" s="4" t="inlineStr">
        <is>
          <t>80.8</t>
        </is>
      </c>
    </row>
    <row r="7">
      <c r="A7" s="4" t="inlineStr">
        <is>
          <t>CONTRIBUTING</t>
        </is>
      </c>
      <c r="B7" s="4" t="n">
        <v>370</v>
      </c>
      <c r="C7" s="4" t="n">
        <v>1154</v>
      </c>
      <c r="D7" s="4" t="n">
        <v>111</v>
      </c>
      <c r="E7" s="4" t="n">
        <v>56</v>
      </c>
      <c r="F7" s="4" t="n">
        <v>7</v>
      </c>
      <c r="G7" s="4" t="n">
        <v>0</v>
      </c>
      <c r="H7" s="4" t="n">
        <v>14</v>
      </c>
      <c r="I7" s="4" t="inlineStr">
        <is>
          <t>80.1</t>
        </is>
      </c>
    </row>
    <row r="8">
      <c r="A8" s="4" t="inlineStr">
        <is>
          <t>README</t>
        </is>
      </c>
      <c r="B8" s="4" t="n">
        <v>505</v>
      </c>
      <c r="C8" s="4" t="n">
        <v>2181</v>
      </c>
      <c r="D8" s="4" t="n">
        <v>138</v>
      </c>
      <c r="E8" s="4" t="n">
        <v>74</v>
      </c>
      <c r="F8" s="4" t="n">
        <v>5</v>
      </c>
      <c r="G8" s="4" t="n">
        <v>73</v>
      </c>
      <c r="H8" s="4" t="n">
        <v>120</v>
      </c>
      <c r="I8" s="4" t="inlineStr">
        <is>
          <t>47.3</t>
        </is>
      </c>
    </row>
    <row r="9">
      <c r="A9" s="4" t="inlineStr">
        <is>
          <t>ARCHITECTURE</t>
        </is>
      </c>
      <c r="B9" s="4" t="n">
        <v>384</v>
      </c>
      <c r="C9" s="4" t="n">
        <v>1205</v>
      </c>
      <c r="D9" s="4" t="n">
        <v>96</v>
      </c>
      <c r="E9" s="4" t="n">
        <v>45</v>
      </c>
      <c r="F9" s="4" t="n">
        <v>8</v>
      </c>
      <c r="G9" s="4" t="n">
        <v>10</v>
      </c>
      <c r="H9" s="4" t="n">
        <v>13</v>
      </c>
      <c r="I9" s="4" t="inlineStr">
        <is>
          <t>53.4</t>
        </is>
      </c>
    </row>
    <row r="10">
      <c r="A10" s="4" t="inlineStr">
        <is>
          <t>behavioral_psychology_marketing_analysis</t>
        </is>
      </c>
      <c r="B10" s="4" t="n">
        <v>25128</v>
      </c>
      <c r="C10" s="4" t="n">
        <v>199000</v>
      </c>
      <c r="D10" s="4" t="n">
        <v>3780</v>
      </c>
      <c r="E10" s="4" t="n">
        <v>3057</v>
      </c>
      <c r="F10" s="4" t="n">
        <v>0</v>
      </c>
      <c r="G10" s="4" t="n">
        <v>5323</v>
      </c>
      <c r="H10" s="4" t="n">
        <v>19</v>
      </c>
      <c r="I10" s="4" t="inlineStr">
        <is>
          <t>234.4</t>
        </is>
      </c>
    </row>
    <row r="11">
      <c r="A11" s="4" t="inlineStr">
        <is>
          <t>behavioral-psychology-marketing-analysis</t>
        </is>
      </c>
      <c r="B11" s="4" t="n">
        <v>25120</v>
      </c>
      <c r="C11" s="4" t="n">
        <v>198984</v>
      </c>
      <c r="D11" s="4" t="n">
        <v>3779</v>
      </c>
      <c r="E11" s="4" t="n">
        <v>3057</v>
      </c>
      <c r="F11" s="4" t="n">
        <v>0</v>
      </c>
      <c r="G11" s="4" t="n">
        <v>5323</v>
      </c>
      <c r="H11" s="4" t="n">
        <v>19</v>
      </c>
      <c r="I11" s="4" t="inlineStr">
        <is>
          <t>234.4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🧠💎 AI Marketing Webinar Psychology Framework</t>
        </is>
      </c>
    </row>
    <row r="3">
      <c r="A3" s="4" t="n">
        <v>2</v>
      </c>
      <c r="B3" s="4" t="inlineStr">
        <is>
          <t>*The Complete Guide to High-Converting AI Marketing Webinars*</t>
        </is>
      </c>
    </row>
    <row r="4">
      <c r="A4" s="4" t="n">
        <v>3</v>
      </c>
      <c r="B4" s="4" t="inlineStr">
        <is>
          <t>🎯 Executive Summary</t>
        </is>
      </c>
    </row>
    <row r="5">
      <c r="A5" s="4" t="n">
        <v>2</v>
      </c>
      <c r="B5" s="4" t="inlineStr">
        <is>
          <t>📋 Table of Contents</t>
        </is>
      </c>
    </row>
    <row r="6">
      <c r="A6" s="4" t="n">
        <v>3</v>
      </c>
      <c r="B6" s="4" t="inlineStr">
        <is>
          <t>🧠 **Part I: Psychological Foundations**</t>
        </is>
      </c>
    </row>
    <row r="7">
      <c r="A7" s="4" t="n">
        <v>3</v>
      </c>
      <c r="B7" s="4" t="inlineStr">
        <is>
          <t>🚀 **Part II: Implementation Strategy**</t>
        </is>
      </c>
    </row>
    <row r="8">
      <c r="A8" s="4" t="n">
        <v>3</v>
      </c>
      <c r="B8" s="4" t="inlineStr">
        <is>
          <t>📊 **Part III: Analytics &amp; Optimization**</t>
        </is>
      </c>
    </row>
    <row r="9">
      <c r="A9" s="4" t="n">
        <v>3</v>
      </c>
      <c r="B9" s="4" t="inlineStr">
        <is>
          <t>🎨 **Part IV: Visual &amp; Content Strategy**</t>
        </is>
      </c>
    </row>
    <row r="10">
      <c r="A10" s="4" t="n">
        <v>3</v>
      </c>
      <c r="B10" s="4" t="inlineStr">
        <is>
          <t>🤝 **Part V: Community &amp; Retention**</t>
        </is>
      </c>
    </row>
    <row r="11">
      <c r="A11" s="4" t="n">
        <v>2</v>
      </c>
      <c r="B11" s="4" t="inlineStr">
        <is>
          <t>🚀 The Revolutionary Marketing Psychology Mastery System</t>
        </is>
      </c>
    </row>
    <row r="12">
      <c r="A12" s="4" t="n">
        <v>3</v>
      </c>
      <c r="B12" s="4" t="inlineStr">
        <is>
          <t>🧠 The 20-Brain Marketing Framework</t>
        </is>
      </c>
    </row>
    <row r="13">
      <c r="A13" s="4" t="n">
        <v>3</v>
      </c>
      <c r="B13" s="4" t="inlineStr">
        <is>
          <t>🎯 The 20-Brain Marketing Strategy</t>
        </is>
      </c>
    </row>
    <row r="14">
      <c r="A14" s="4" t="n">
        <v>4</v>
      </c>
      <c r="B14" s="4" t="inlineStr">
        <is>
          <t>Phase 1: Attention Capture (0-3 seconds)</t>
        </is>
      </c>
    </row>
    <row r="15">
      <c r="A15" s="4" t="n">
        <v>4</v>
      </c>
      <c r="B15" s="4" t="inlineStr">
        <is>
          <t>Phase 2: Interest Generation (3-10 seconds)</t>
        </is>
      </c>
    </row>
    <row r="16">
      <c r="A16" s="4" t="n">
        <v>4</v>
      </c>
      <c r="B16" s="4" t="inlineStr">
        <is>
          <t>Phase 3: Desire Creation (10-30 seconds)</t>
        </is>
      </c>
    </row>
    <row r="17">
      <c r="A17" s="4" t="n">
        <v>4</v>
      </c>
      <c r="B17" s="4" t="inlineStr">
        <is>
          <t>Phase 4: Conviction Building (30-60 seconds)</t>
        </is>
      </c>
    </row>
    <row r="18">
      <c r="A18" s="4" t="n">
        <v>4</v>
      </c>
      <c r="B18" s="4" t="inlineStr">
        <is>
          <t>Phase 5: Action Triggering (60+ seconds)</t>
        </is>
      </c>
    </row>
    <row r="19">
      <c r="A19" s="4" t="n">
        <v>3</v>
      </c>
      <c r="B19" s="4" t="inlineStr">
        <is>
          <t>🎨 The Advanced Visual Psychology System</t>
        </is>
      </c>
    </row>
    <row r="20">
      <c r="A20" s="4" t="n">
        <v>4</v>
      </c>
      <c r="B20" s="4" t="inlineStr">
        <is>
          <t>🎨 The 15-Color Psychology Framework</t>
        </is>
      </c>
    </row>
    <row r="21">
      <c r="A21" s="4" t="n">
        <v>4</v>
      </c>
      <c r="B21" s="4" t="inlineStr">
        <is>
          <t>🎯 The 10-Typography Psychology System</t>
        </is>
      </c>
    </row>
    <row r="22">
      <c r="A22" s="4" t="n">
        <v>3</v>
      </c>
      <c r="B22" s="4" t="inlineStr">
        <is>
          <t>🧠 The Advanced Cognitive Bias Mastery System</t>
        </is>
      </c>
    </row>
    <row r="23">
      <c r="A23" s="4" t="n">
        <v>4</v>
      </c>
      <c r="B23" s="4" t="inlineStr">
        <is>
          <t>🎯 The 10-Most Powerful Biases for AI Marketing</t>
        </is>
      </c>
    </row>
    <row r="24">
      <c r="A24" s="4" t="n">
        <v>4</v>
      </c>
      <c r="B24" s="4" t="inlineStr">
        <is>
          <t>🎨 The 15-Advanced Bias Applications</t>
        </is>
      </c>
    </row>
    <row r="25">
      <c r="A25" s="4" t="n">
        <v>3</v>
      </c>
      <c r="B25" s="4" t="inlineStr">
        <is>
          <t>🚀 The Advanced Conversion Psychology System</t>
        </is>
      </c>
    </row>
    <row r="26">
      <c r="A26" s="4" t="n">
        <v>4</v>
      </c>
      <c r="B26" s="4" t="inlineStr">
        <is>
          <t>🎯 The 25-Point Conversion Optimization Framework</t>
        </is>
      </c>
    </row>
    <row r="27">
      <c r="A27" s="4" t="n">
        <v>4</v>
      </c>
      <c r="B27" s="4" t="inlineStr">
        <is>
          <t>🧠 The 15-Emotional Trigger Mastery System</t>
        </is>
      </c>
    </row>
    <row r="28">
      <c r="A28" s="4" t="n">
        <v>3</v>
      </c>
      <c r="B28" s="4" t="inlineStr">
        <is>
          <t>🎨 The Advanced Content Psychology System</t>
        </is>
      </c>
    </row>
    <row r="29">
      <c r="A29" s="4" t="n">
        <v>4</v>
      </c>
      <c r="B29" s="4" t="inlineStr">
        <is>
          <t>🎯 The 20-Content Psychology Framework</t>
        </is>
      </c>
    </row>
    <row r="30">
      <c r="A30" s="4" t="n">
        <v>4</v>
      </c>
      <c r="B30" s="4" t="inlineStr">
        <is>
          <t>🧠 The 10-Content Psychology Principles</t>
        </is>
      </c>
    </row>
    <row r="31">
      <c r="A31" s="4" t="n">
        <v>3</v>
      </c>
      <c r="B31" s="4" t="inlineStr">
        <is>
          <t>🎯 The Advanced Marketing Automation Psychology System</t>
        </is>
      </c>
    </row>
    <row r="32">
      <c r="A32" s="4" t="n">
        <v>4</v>
      </c>
      <c r="B32" s="4" t="inlineStr">
        <is>
          <t>🧠 The 20-Psychological Automation Triggers</t>
        </is>
      </c>
    </row>
    <row r="33">
      <c r="A33" s="4" t="n">
        <v>4</v>
      </c>
      <c r="B33" s="4" t="inlineStr">
        <is>
          <t>🎨 The 15-Automation Psychology Principles</t>
        </is>
      </c>
    </row>
    <row r="34">
      <c r="A34" s="4" t="n">
        <v>3</v>
      </c>
      <c r="B34" s="4" t="inlineStr">
        <is>
          <t>🚀 The Advanced Customer Lifetime Value Psychology System</t>
        </is>
      </c>
    </row>
    <row r="35">
      <c r="A35" s="4" t="n">
        <v>4</v>
      </c>
      <c r="B35" s="4" t="inlineStr">
        <is>
          <t>🎯 The 15-Psychological Retention Strategies</t>
        </is>
      </c>
    </row>
    <row r="36">
      <c r="A36" s="4" t="n">
        <v>4</v>
      </c>
      <c r="B36" s="4" t="inlineStr">
        <is>
          <t>🧠 The 10-Customer Psychology Profiling System</t>
        </is>
      </c>
    </row>
    <row r="37">
      <c r="A37" s="4" t="n">
        <v>3</v>
      </c>
      <c r="B37" s="4" t="inlineStr">
        <is>
          <t>🎯 The Advanced Analytics &amp; Psychology Dashboard</t>
        </is>
      </c>
    </row>
    <row r="38">
      <c r="A38" s="4" t="n">
        <v>4</v>
      </c>
      <c r="B38" s="4" t="inlineStr">
        <is>
          <t>🧠 The 25-Psychological Metrics System</t>
        </is>
      </c>
    </row>
    <row r="39">
      <c r="A39" s="4" t="n">
        <v>4</v>
      </c>
      <c r="B39" s="4" t="inlineStr">
        <is>
          <t>🎨 The 20-Advanced Analytics Tools</t>
        </is>
      </c>
    </row>
    <row r="40">
      <c r="A40" s="4" t="n">
        <v>3</v>
      </c>
      <c r="B40" s="4" t="inlineStr">
        <is>
          <t>🚀 The Advanced Implementation Mastery System</t>
        </is>
      </c>
    </row>
    <row r="41">
      <c r="A41" s="4" t="n">
        <v>4</v>
      </c>
      <c r="B41" s="4" t="inlineStr">
        <is>
          <t>🎯 The 30-Day Psychology Implementation Blueprint</t>
        </is>
      </c>
    </row>
    <row r="42">
      <c r="A42" s="4" t="n">
        <v>4</v>
      </c>
      <c r="B42" s="4" t="inlineStr">
        <is>
          <t>🧠 The 10-Psychology Mastery Levels</t>
        </is>
      </c>
    </row>
    <row r="43">
      <c r="A43" s="4" t="n">
        <v>3</v>
      </c>
      <c r="B43" s="4" t="inlineStr">
        <is>
          <t>🎯 The Advanced Neuromarketing Mastery System</t>
        </is>
      </c>
    </row>
    <row r="44">
      <c r="A44" s="4" t="n">
        <v>4</v>
      </c>
      <c r="B44" s="4" t="inlineStr">
        <is>
          <t>🧠 The 15-Neurotransmitter Marketing Framework</t>
        </is>
      </c>
    </row>
    <row r="45">
      <c r="A45" s="4" t="n">
        <v>4</v>
      </c>
      <c r="B45" s="4" t="inlineStr">
        <is>
          <t>🎨 The 20-Neuroplasticity Marketing System</t>
        </is>
      </c>
    </row>
    <row r="46">
      <c r="A46" s="4" t="n">
        <v>3</v>
      </c>
      <c r="B46" s="4" t="inlineStr">
        <is>
          <t>🚀 The Advanced Customer Journey Psychology System</t>
        </is>
      </c>
    </row>
    <row r="47">
      <c r="A47" s="4" t="n">
        <v>4</v>
      </c>
      <c r="B47" s="4" t="inlineStr">
        <is>
          <t>🎯 The 25-Touchpoint Psychology Framework</t>
        </is>
      </c>
    </row>
    <row r="48">
      <c r="A48" s="4" t="n">
        <v>4</v>
      </c>
      <c r="B48" s="4" t="inlineStr">
        <is>
          <t>🧠 The 15-Emotional Journey Mapping System</t>
        </is>
      </c>
    </row>
    <row r="49">
      <c r="A49" s="4" t="n">
        <v>3</v>
      </c>
      <c r="B49" s="4" t="inlineStr">
        <is>
          <t>🎨 The Advanced Visual Psychology Mastery System</t>
        </is>
      </c>
    </row>
    <row r="50">
      <c r="A50" s="4" t="n">
        <v>4</v>
      </c>
      <c r="B50" s="4" t="inlineStr">
        <is>
          <t>🎯 The 25-Visual Psychology Principles</t>
        </is>
      </c>
    </row>
    <row r="51">
      <c r="A51" s="4" t="n">
        <v>4</v>
      </c>
      <c r="B51" s="4" t="inlineStr">
        <is>
          <t>🧠 The 20-Advanced Visual Testing Framework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2025-11-25T16:14:14Z</dcterms:created>
  <dcterms:modified xmlns:dcterms="http://purl.org/dc/terms/" xmlns:xsi="http://www.w3.org/2001/XMLSchema-instance" xsi:type="dcterms:W3CDTF">2025-11-25T16:14:14Z</dcterms:modified>
</cp:coreProperties>
</file>