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Hr Training Materials</t>
        </is>
      </c>
    </row>
    <row r="2">
      <c r="A2" s="2" t="inlineStr">
        <is>
          <t>Generado: 25/11/2025 10:14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38231</v>
      </c>
      <c r="C5" s="4" t="inlineStr">
        <is>
          <t>Alto</t>
        </is>
      </c>
    </row>
    <row r="6">
      <c r="A6" s="4" t="inlineStr">
        <is>
          <t>Total de Palabras</t>
        </is>
      </c>
      <c r="B6" s="5" t="n">
        <v>104262</v>
      </c>
      <c r="C6" s="4" t="inlineStr">
        <is>
          <t>Extenso</t>
        </is>
      </c>
    </row>
    <row r="7">
      <c r="A7" s="4" t="inlineStr">
        <is>
          <t>Total de Párrafos</t>
        </is>
      </c>
      <c r="B7" s="5" t="n">
        <v>2123</v>
      </c>
      <c r="C7" s="4" t="inlineStr">
        <is>
          <t>Promedio: 49.1 palabras/párrafo</t>
        </is>
      </c>
    </row>
    <row r="8">
      <c r="A8" s="4" t="inlineStr">
        <is>
          <t>Secciones</t>
        </is>
      </c>
      <c r="B8" s="5" t="n">
        <v>1392</v>
      </c>
      <c r="C8" s="4" t="inlineStr">
        <is>
          <t>Promedio: 75 palabras/sección</t>
        </is>
      </c>
    </row>
    <row r="9">
      <c r="A9" s="4" t="inlineStr">
        <is>
          <t>Bloques de Código</t>
        </is>
      </c>
      <c r="B9" s="5" t="n">
        <v>119</v>
      </c>
      <c r="C9" s="4" t="inlineStr">
        <is>
          <t>32893 líneas</t>
        </is>
      </c>
    </row>
    <row r="10">
      <c r="A10" s="4" t="inlineStr">
        <is>
          <t>Tablas</t>
        </is>
      </c>
      <c r="B10" s="5" t="n">
        <v>120</v>
      </c>
      <c r="C10" s="4" t="inlineStr">
        <is>
          <t>Con datos estructurados</t>
        </is>
      </c>
    </row>
    <row r="11">
      <c r="A11" s="4" t="inlineStr">
        <is>
          <t>Enlaces</t>
        </is>
      </c>
      <c r="B11" s="5" t="n">
        <v>27</v>
      </c>
      <c r="C11" s="4" t="inlineStr">
        <is>
          <t>Con referencias</t>
        </is>
      </c>
    </row>
    <row r="12">
      <c r="A12" s="4" t="inlineStr">
        <is>
          <t>Complejidad</t>
        </is>
      </c>
      <c r="B12" s="5" t="inlineStr">
        <is>
          <t>91.5</t>
        </is>
      </c>
      <c r="C12" s="4" t="inlineStr">
        <is>
          <t>Alta</t>
        </is>
      </c>
    </row>
    <row r="13">
      <c r="A13" s="6" t="inlineStr">
        <is>
          <t>Puntos Clave</t>
        </is>
      </c>
    </row>
    <row r="14">
      <c r="A14" t="inlineStr">
        <is>
          <t>• --- title: "Hr Training Materials" category: "03_human_resources" tags: [] created: "2025-10-29" path: "03_human_resources/Training/hr_training_materials.md" ---</t>
        </is>
      </c>
    </row>
    <row r="15">
      <c r="A15" t="inlineStr">
        <is>
          <t>• **Sistema Integrado:** Ultimate Enhanced Launch Planning System v4.0.0   **Módulo:** HR AI Training System v3.0.0   **Última actualización:** 2024   **Integrado con:** Ecosistema de Playbooks + Suite de RRHH + AI Marketplace + Legal Compliance Suite + Metaverse Training</t>
        </is>
      </c>
    </row>
    <row r="16">
      <c r="A16" t="inlineStr">
        <is>
          <t>• **Actividades Clave:** - [ ] **Preparación de Documentación**   - Contrato de trabajo firmado   - Políticas de empresa actualizadas   - Manual del empleado digital   - Formularios de beneficios   - Guía de herramientas tecnológicas</t>
        </is>
      </c>
    </row>
    <row r="17">
      <c r="A17" t="inlineStr">
        <is>
          <t>• - [ ] **Configuración Tecnológica**   - Cuenta de email corporativo   - Acceso a sistemas internos   - Software necesario instalado   - Credenciales de acceso   - Dispositivos de trabajo (laptop, teléfono, etc.)</t>
        </is>
      </c>
    </row>
    <row r="18">
      <c r="A18" t="inlineStr">
        <is>
          <t>• - [ ] **Preparación del Espacio de Trabajo**   - Escritorio asignado y equipado   - Materiales de oficina   - Tarjeta de identificación   - Llaves de acceso   - Bienvenida personalizada</t>
        </is>
      </c>
    </row>
    <row r="20">
      <c r="A20" s="6" t="inlineStr">
        <is>
          <t>Alertas / Riesgos</t>
        </is>
      </c>
    </row>
    <row r="21">
      <c r="A21" s="4" t="inlineStr">
        <is>
          <t>Pendientes</t>
        </is>
      </c>
      <c r="B21" s="4" t="inlineStr">
        <is>
          <t>L15804: [Narrador] "En un mundo donde la tecnología está transformando todo, ¿por qué RRHH debería quedarse atrás?"</t>
        </is>
      </c>
    </row>
    <row r="22">
      <c r="A22" s="4" t="inlineStr">
        <is>
          <t>Advertencias</t>
        </is>
      </c>
      <c r="B22" s="4" t="inlineStr">
        <is>
          <t>L2080: - [ ] **Risk Assessment Matrix**</t>
        </is>
      </c>
    </row>
    <row r="23">
      <c r="A23" s="4" t="inlineStr">
        <is>
          <t>Advertencias</t>
        </is>
      </c>
      <c r="B23" s="4" t="inlineStr">
        <is>
          <t>L2485: - **Desafío:** Risk assessment y fraud detection</t>
        </is>
      </c>
    </row>
    <row r="24">
      <c r="A24" s="4" t="inlineStr">
        <is>
          <t>Advertencias</t>
        </is>
      </c>
      <c r="B24" s="4" t="inlineStr">
        <is>
          <t>L3613: - Risk assessment matrix</t>
        </is>
      </c>
    </row>
    <row r="25">
      <c r="A25" s="4" t="inlineStr">
        <is>
          <t>Advertencias</t>
        </is>
      </c>
      <c r="B25" s="4" t="inlineStr">
        <is>
          <t>L4241: - **Skills especializados** (finanzas, risk management, compliance)</t>
        </is>
      </c>
    </row>
    <row r="26">
      <c r="A26" s="4" t="inlineStr">
        <is>
          <t>Advertencias</t>
        </is>
      </c>
      <c r="B26" s="4" t="inlineStr">
        <is>
          <t>L4261: - **Goldman Sachs:** Implementó AI para risk assessment</t>
        </is>
      </c>
    </row>
    <row r="27">
      <c r="A27" s="4" t="inlineStr">
        <is>
          <t>Notas críticas</t>
        </is>
      </c>
      <c r="B27" s="4" t="inlineStr">
        <is>
          <t>L8080: status: str  # healthy, warning, critical</t>
        </is>
      </c>
    </row>
    <row r="28">
      <c r="A28" s="4" t="inlineStr">
        <is>
          <t>Notas críticas</t>
        </is>
      </c>
      <c r="B28" s="4" t="inlineStr">
        <is>
          <t>L8093: 'cpu_usage': {'warning': 70, 'critical': 90},</t>
        </is>
      </c>
    </row>
    <row r="29">
      <c r="A29" s="4" t="inlineStr">
        <is>
          <t>Notas críticas</t>
        </is>
      </c>
      <c r="B29" s="4" t="inlineStr">
        <is>
          <t>L8094: 'memory_usage': {'warning': 80, 'critical': 95},</t>
        </is>
      </c>
    </row>
    <row r="30">
      <c r="A30" s="4" t="inlineStr">
        <is>
          <t>Notas críticas</t>
        </is>
      </c>
      <c r="B30" s="4" t="inlineStr">
        <is>
          <t>L8095: 'response_time': {'warning': 2.0, 'critical': 5.0},</t>
        </is>
      </c>
    </row>
    <row r="31">
      <c r="A31" s="4" t="inlineStr">
        <is>
          <t>Notas críticas</t>
        </is>
      </c>
      <c r="B31" s="4" t="inlineStr">
        <is>
          <t>L8096: 'error_rate': {'warning': 5.0, 'critical': 10.0},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self</t>
        </is>
      </c>
      <c r="B2" s="5" t="n">
        <v>1813</v>
      </c>
    </row>
    <row r="3">
      <c r="A3" s="4" t="inlineStr">
        <is>
          <t>description</t>
        </is>
      </c>
      <c r="B3" s="5" t="n">
        <v>1038</v>
      </c>
    </row>
    <row r="4">
      <c r="A4" s="4" t="inlineStr">
        <is>
          <t>return</t>
        </is>
      </c>
      <c r="B4" s="5" t="n">
        <v>707</v>
      </c>
    </row>
    <row r="5">
      <c r="A5" s="4" t="inlineStr">
        <is>
          <t>import</t>
        </is>
      </c>
      <c r="B5" s="5" t="n">
        <v>702</v>
      </c>
    </row>
    <row r="6">
      <c r="A6" s="4" t="inlineStr">
        <is>
          <t>framework</t>
        </is>
      </c>
      <c r="B6" s="5" t="n">
        <v>465</v>
      </c>
    </row>
    <row r="7">
      <c r="A7" s="4" t="inlineStr">
        <is>
          <t>performance</t>
        </is>
      </c>
      <c r="B7" s="5" t="n">
        <v>435</v>
      </c>
    </row>
    <row r="8">
      <c r="A8" s="4" t="inlineStr">
        <is>
          <t>rrhh</t>
        </is>
      </c>
      <c r="B8" s="5" t="n">
        <v>399</v>
      </c>
    </row>
    <row r="9">
      <c r="A9" s="4" t="inlineStr">
        <is>
          <t>data</t>
        </is>
      </c>
      <c r="B9" s="5" t="n">
        <v>373</v>
      </c>
    </row>
    <row r="10">
      <c r="A10" s="4" t="inlineStr">
        <is>
          <t>para</t>
        </is>
      </c>
      <c r="B10" s="5" t="n">
        <v>357</v>
      </c>
    </row>
    <row r="11">
      <c r="A11" s="4" t="inlineStr">
        <is>
          <t>management</t>
        </is>
      </c>
      <c r="B11" s="5" t="n">
        <v>344</v>
      </c>
    </row>
    <row r="12">
      <c r="A12" s="4" t="inlineStr">
        <is>
          <t>analysis</t>
        </is>
      </c>
      <c r="B12" s="5" t="n">
        <v>288</v>
      </c>
    </row>
    <row r="13">
      <c r="A13" s="4" t="inlineStr">
        <is>
          <t>desarrollo</t>
        </is>
      </c>
      <c r="B13" s="5" t="n">
        <v>281</v>
      </c>
    </row>
    <row r="14">
      <c r="A14" s="4" t="inlineStr">
        <is>
          <t>compliance</t>
        </is>
      </c>
      <c r="B14" s="5" t="n">
        <v>274</v>
      </c>
    </row>
    <row r="15">
      <c r="A15" s="4" t="inlineStr">
        <is>
          <t>datos</t>
        </is>
      </c>
      <c r="B15" s="5" t="n">
        <v>272</v>
      </c>
    </row>
    <row r="16">
      <c r="A16" s="4" t="inlineStr">
        <is>
          <t>training</t>
        </is>
      </c>
      <c r="B16" s="5" t="n">
        <v>258</v>
      </c>
    </row>
    <row r="17">
      <c r="A17" s="4" t="inlineStr">
        <is>
          <t>dict</t>
        </is>
      </c>
      <c r="B17" s="5" t="n">
        <v>254</v>
      </c>
    </row>
    <row r="18">
      <c r="A18" s="4" t="inlineStr">
        <is>
          <t>learning</t>
        </is>
      </c>
      <c r="B18" s="5" t="n">
        <v>232</v>
      </c>
    </row>
    <row r="19">
      <c r="A19" s="4" t="inlineStr">
        <is>
          <t>metrics</t>
        </is>
      </c>
      <c r="B19" s="5" t="n">
        <v>227</v>
      </c>
    </row>
    <row r="20">
      <c r="A20" s="4" t="inlineStr">
        <is>
          <t>sistema</t>
        </is>
      </c>
      <c r="B20" s="5" t="n">
        <v>223</v>
      </c>
    </row>
    <row r="21">
      <c r="A21" s="4" t="inlineStr">
        <is>
          <t>analytics</t>
        </is>
      </c>
      <c r="B21" s="5" t="n">
        <v>222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  <row r="5">
      <c r="A5" s="4" t="inlineStr">
        <is>
          <t>BEST_PRACTICES</t>
        </is>
      </c>
      <c r="B5" s="4" t="n">
        <v>341</v>
      </c>
      <c r="C5" s="4" t="n">
        <v>912</v>
      </c>
      <c r="D5" s="4" t="n">
        <v>100</v>
      </c>
      <c r="E5" s="4" t="n">
        <v>72</v>
      </c>
      <c r="F5" s="4" t="n">
        <v>10</v>
      </c>
      <c r="G5" s="4" t="n">
        <v>8</v>
      </c>
      <c r="H5" s="4" t="n">
        <v>14</v>
      </c>
      <c r="I5" s="4" t="inlineStr">
        <is>
          <t>63.4</t>
        </is>
      </c>
    </row>
    <row r="6">
      <c r="A6" s="4" t="inlineStr">
        <is>
          <t>CHANGELOG</t>
        </is>
      </c>
      <c r="B6" s="4" t="n">
        <v>147</v>
      </c>
      <c r="C6" s="4" t="n">
        <v>472</v>
      </c>
      <c r="D6" s="4" t="n">
        <v>39</v>
      </c>
      <c r="E6" s="4" t="n">
        <v>23</v>
      </c>
      <c r="F6" s="4" t="n">
        <v>0</v>
      </c>
      <c r="G6" s="4" t="n">
        <v>0</v>
      </c>
      <c r="H6" s="4" t="n">
        <v>3</v>
      </c>
      <c r="I6" s="4" t="inlineStr">
        <is>
          <t>80.8</t>
        </is>
      </c>
    </row>
    <row r="7">
      <c r="A7" s="4" t="inlineStr">
        <is>
          <t>CONTRIBUTING</t>
        </is>
      </c>
      <c r="B7" s="4" t="n">
        <v>370</v>
      </c>
      <c r="C7" s="4" t="n">
        <v>1154</v>
      </c>
      <c r="D7" s="4" t="n">
        <v>111</v>
      </c>
      <c r="E7" s="4" t="n">
        <v>56</v>
      </c>
      <c r="F7" s="4" t="n">
        <v>7</v>
      </c>
      <c r="G7" s="4" t="n">
        <v>0</v>
      </c>
      <c r="H7" s="4" t="n">
        <v>14</v>
      </c>
      <c r="I7" s="4" t="inlineStr">
        <is>
          <t>80.1</t>
        </is>
      </c>
    </row>
    <row r="8">
      <c r="A8" s="4" t="inlineStr">
        <is>
          <t>README</t>
        </is>
      </c>
      <c r="B8" s="4" t="n">
        <v>505</v>
      </c>
      <c r="C8" s="4" t="n">
        <v>2181</v>
      </c>
      <c r="D8" s="4" t="n">
        <v>138</v>
      </c>
      <c r="E8" s="4" t="n">
        <v>74</v>
      </c>
      <c r="F8" s="4" t="n">
        <v>5</v>
      </c>
      <c r="G8" s="4" t="n">
        <v>73</v>
      </c>
      <c r="H8" s="4" t="n">
        <v>120</v>
      </c>
      <c r="I8" s="4" t="inlineStr">
        <is>
          <t>47.3</t>
        </is>
      </c>
    </row>
    <row r="9">
      <c r="A9" s="4" t="inlineStr">
        <is>
          <t>ARCHITECTURE</t>
        </is>
      </c>
      <c r="B9" s="4" t="n">
        <v>384</v>
      </c>
      <c r="C9" s="4" t="n">
        <v>1205</v>
      </c>
      <c r="D9" s="4" t="n">
        <v>96</v>
      </c>
      <c r="E9" s="4" t="n">
        <v>45</v>
      </c>
      <c r="F9" s="4" t="n">
        <v>8</v>
      </c>
      <c r="G9" s="4" t="n">
        <v>10</v>
      </c>
      <c r="H9" s="4" t="n">
        <v>13</v>
      </c>
      <c r="I9" s="4" t="inlineStr">
        <is>
          <t>53.4</t>
        </is>
      </c>
    </row>
    <row r="10">
      <c r="A10" s="4" t="inlineStr">
        <is>
          <t>behavioral_psychology_marketing_analysis</t>
        </is>
      </c>
      <c r="B10" s="4" t="n">
        <v>25128</v>
      </c>
      <c r="C10" s="4" t="n">
        <v>199000</v>
      </c>
      <c r="D10" s="4" t="n">
        <v>3780</v>
      </c>
      <c r="E10" s="4" t="n">
        <v>3057</v>
      </c>
      <c r="F10" s="4" t="n">
        <v>0</v>
      </c>
      <c r="G10" s="4" t="n">
        <v>5323</v>
      </c>
      <c r="H10" s="4" t="n">
        <v>19</v>
      </c>
      <c r="I10" s="4" t="inlineStr">
        <is>
          <t>234.4</t>
        </is>
      </c>
    </row>
    <row r="11">
      <c r="A11" s="4" t="inlineStr">
        <is>
          <t>behavioral-psychology-marketing-analysis</t>
        </is>
      </c>
      <c r="B11" s="4" t="n">
        <v>25120</v>
      </c>
      <c r="C11" s="4" t="n">
        <v>198984</v>
      </c>
      <c r="D11" s="4" t="n">
        <v>3779</v>
      </c>
      <c r="E11" s="4" t="n">
        <v>3057</v>
      </c>
      <c r="F11" s="4" t="n">
        <v>0</v>
      </c>
      <c r="G11" s="4" t="n">
        <v>5323</v>
      </c>
      <c r="H11" s="4" t="n">
        <v>19</v>
      </c>
      <c r="I11" s="4" t="inlineStr">
        <is>
          <t>234.4</t>
        </is>
      </c>
    </row>
    <row r="12">
      <c r="A12" s="4" t="inlineStr">
        <is>
          <t>hr_training_materials</t>
        </is>
      </c>
      <c r="B12" s="4" t="n">
        <v>38231</v>
      </c>
      <c r="C12" s="4" t="n">
        <v>104262</v>
      </c>
      <c r="D12" s="4" t="n">
        <v>2123</v>
      </c>
      <c r="E12" s="4" t="n">
        <v>1392</v>
      </c>
      <c r="F12" s="4" t="n">
        <v>119</v>
      </c>
      <c r="G12" s="4" t="n">
        <v>120</v>
      </c>
      <c r="H12" s="4" t="n">
        <v>27</v>
      </c>
      <c r="I12" s="4" t="inlineStr">
        <is>
          <t>91.5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🎓 HR Training Materials</t>
        </is>
      </c>
    </row>
    <row r="3">
      <c r="A3" s="4" t="n">
        <v>2</v>
      </c>
      <c r="B3" s="4" t="inlineStr">
        <is>
          <t>Sistema de Próxima Generación de Capacitación en RRHH con IA, Metaverso y Tecnologías Emergentes</t>
        </is>
      </c>
    </row>
    <row r="4">
      <c r="A4" s="4" t="n">
        <v>2</v>
      </c>
      <c r="B4" s="4" t="inlineStr">
        <is>
          <t>📚 **ÍNDICE DE MATERIALES DE PRÓXIMA GENERACIÓN**</t>
        </is>
      </c>
    </row>
    <row r="5">
      <c r="A5" s="4" t="n">
        <v>3</v>
      </c>
      <c r="B5" s="4" t="inlineStr">
        <is>
          <t>🚀 **Quick Start &amp; Setup**</t>
        </is>
      </c>
    </row>
    <row r="6">
      <c r="A6" s="4" t="n">
        <v>3</v>
      </c>
      <c r="B6" s="4" t="inlineStr">
        <is>
          <t>🎓 **Programas de Capacitación**</t>
        </is>
      </c>
    </row>
    <row r="7">
      <c r="A7" s="4" t="n">
        <v>3</v>
      </c>
      <c r="B7" s="4" t="inlineStr">
        <is>
          <t>🛠️ **Herramientas y Tecnología**</t>
        </is>
      </c>
    </row>
    <row r="8">
      <c r="A8" s="4" t="n">
        <v>3</v>
      </c>
      <c r="B8" s="4" t="inlineStr">
        <is>
          <t>🎯 **Programas Especializados**</t>
        </is>
      </c>
    </row>
    <row r="9">
      <c r="A9" s="4" t="n">
        <v>3</v>
      </c>
      <c r="B9" s="4" t="inlineStr">
        <is>
          <t>🚀 **Tecnologías Emergentes**</t>
        </is>
      </c>
    </row>
    <row r="10">
      <c r="A10" s="4" t="n">
        <v>2</v>
      </c>
      <c r="B10" s="4" t="inlineStr">
        <is>
          <t>⚡ **Guía de Inicio Rápido**</t>
        </is>
      </c>
    </row>
    <row r="11">
      <c r="A11" s="4" t="n">
        <v>3</v>
      </c>
      <c r="B11" s="4" t="inlineStr">
        <is>
          <t>🚀 **Setup en 30 Minutos**</t>
        </is>
      </c>
    </row>
    <row r="12">
      <c r="A12" s="4" t="n">
        <v>4</v>
      </c>
      <c r="B12" s="4" t="inlineStr">
        <is>
          <t>**Paso 1: Configuración Inicial (10 minutos)**</t>
        </is>
      </c>
    </row>
    <row r="13">
      <c r="A13" s="4" t="n">
        <v>4</v>
      </c>
      <c r="B13" s="4" t="inlineStr">
        <is>
          <t>**Paso 2: Personalización (10 minutos)**</t>
        </is>
      </c>
    </row>
    <row r="14">
      <c r="A14" s="4" t="n">
        <v>4</v>
      </c>
      <c r="B14" s="4" t="inlineStr">
        <is>
          <t>**Paso 3: Inicio de Capacitación (10 minutos)**</t>
        </is>
      </c>
    </row>
    <row r="15">
      <c r="A15" s="4" t="n">
        <v>3</v>
      </c>
      <c r="B15" s="4" t="inlineStr">
        <is>
          <t>🎯 **Indicadores de Éxito Rápido**</t>
        </is>
      </c>
    </row>
    <row r="16">
      <c r="A16" s="4" t="n">
        <v>2</v>
      </c>
      <c r="B16" s="4" t="inlineStr">
        <is>
          <t>🎯 **Configuración del Sistema**</t>
        </is>
      </c>
    </row>
    <row r="17">
      <c r="A17" s="4" t="n">
        <v>3</v>
      </c>
      <c r="B17" s="4" t="inlineStr">
        <is>
          <t>🛠️ **Configuración Avanzada**</t>
        </is>
      </c>
    </row>
    <row r="18">
      <c r="A18" s="4" t="n">
        <v>4</v>
      </c>
      <c r="B18" s="4" t="inlineStr">
        <is>
          <t>**Perfil de Aprendizaje Inteligente**</t>
        </is>
      </c>
    </row>
    <row r="19">
      <c r="A19" s="4" t="n">
        <v>1</v>
      </c>
      <c r="B19" s="4" t="inlineStr">
        <is>
          <t>Perfil de Aprendizaje Inteligente</t>
        </is>
      </c>
    </row>
    <row r="20">
      <c r="A20" s="4" t="n">
        <v>2</v>
      </c>
      <c r="B20" s="4" t="inlineStr">
        <is>
          <t>Información Personal</t>
        </is>
      </c>
    </row>
    <row r="21">
      <c r="A21" s="4" t="n">
        <v>2</v>
      </c>
      <c r="B21" s="4" t="inlineStr">
        <is>
          <t>Preferencias de Aprendizaje</t>
        </is>
      </c>
    </row>
    <row r="22">
      <c r="A22" s="4" t="n">
        <v>3</v>
      </c>
      <c r="B22" s="4" t="inlineStr">
        <is>
          <t>Estilo de Aprendizaje</t>
        </is>
      </c>
    </row>
    <row r="23">
      <c r="A23" s="4" t="n">
        <v>3</v>
      </c>
      <c r="B23" s="4" t="inlineStr">
        <is>
          <t>Ritmo de Aprendizaje</t>
        </is>
      </c>
    </row>
    <row r="24">
      <c r="A24" s="4" t="n">
        <v>3</v>
      </c>
      <c r="B24" s="4" t="inlineStr">
        <is>
          <t>Horarios Preferidos</t>
        </is>
      </c>
    </row>
    <row r="25">
      <c r="A25" s="4" t="n">
        <v>2</v>
      </c>
      <c r="B25" s="4" t="inlineStr">
        <is>
          <t>Objetivos de Desarrollo</t>
        </is>
      </c>
    </row>
    <row r="26">
      <c r="A26" s="4" t="n">
        <v>3</v>
      </c>
      <c r="B26" s="4" t="inlineStr">
        <is>
          <t>Objetivos a Corto Plazo (3 meses)</t>
        </is>
      </c>
    </row>
    <row r="27">
      <c r="A27" s="4" t="n">
        <v>3</v>
      </c>
      <c r="B27" s="4" t="inlineStr">
        <is>
          <t>Objetivos a Mediano Plazo (6 meses)</t>
        </is>
      </c>
    </row>
    <row r="28">
      <c r="A28" s="4" t="n">
        <v>3</v>
      </c>
      <c r="B28" s="4" t="inlineStr">
        <is>
          <t>Objetivos a Largo Plazo (12 meses)</t>
        </is>
      </c>
    </row>
    <row r="29">
      <c r="A29" s="4" t="n">
        <v>2</v>
      </c>
      <c r="B29" s="4" t="inlineStr">
        <is>
          <t>Áreas de Interés</t>
        </is>
      </c>
    </row>
    <row r="30">
      <c r="A30" s="4" t="n">
        <v>3</v>
      </c>
      <c r="B30" s="4" t="inlineStr">
        <is>
          <t>Competencias Técnicas</t>
        </is>
      </c>
    </row>
    <row r="31">
      <c r="A31" s="4" t="n">
        <v>3</v>
      </c>
      <c r="B31" s="4" t="inlineStr">
        <is>
          <t>Competencias Blandas</t>
        </is>
      </c>
    </row>
    <row r="32">
      <c r="A32" s="4" t="n">
        <v>2</v>
      </c>
      <c r="B32" s="4" t="inlineStr">
        <is>
          <t>Configuración de Notificaciones</t>
        </is>
      </c>
    </row>
    <row r="33">
      <c r="A33" s="4" t="n">
        <v>3</v>
      </c>
      <c r="B33" s="4" t="inlineStr">
        <is>
          <t>Frecuencia de Recordatorios</t>
        </is>
      </c>
    </row>
    <row r="34">
      <c r="A34" s="4" t="n">
        <v>3</v>
      </c>
      <c r="B34" s="4" t="inlineStr">
        <is>
          <t>Tipos de Notificaciones</t>
        </is>
      </c>
    </row>
    <row r="35">
      <c r="A35" s="4" t="n">
        <v>4</v>
      </c>
      <c r="B35" s="4" t="inlineStr">
        <is>
          <t>**Configuración de IA Personalizada**</t>
        </is>
      </c>
    </row>
    <row r="36">
      <c r="A36" s="4" t="n">
        <v>1</v>
      </c>
      <c r="B36" s="4" t="inlineStr">
        <is>
          <t>Configuración de IA Personalizada</t>
        </is>
      </c>
    </row>
    <row r="37">
      <c r="A37" s="4" t="n">
        <v>2</v>
      </c>
      <c r="B37" s="4" t="inlineStr">
        <is>
          <t>Asistente de IA Personalizado</t>
        </is>
      </c>
    </row>
    <row r="38">
      <c r="A38" s="4" t="n">
        <v>3</v>
      </c>
      <c r="B38" s="4" t="inlineStr">
        <is>
          <t>Personalidad del Asistente</t>
        </is>
      </c>
    </row>
    <row r="39">
      <c r="A39" s="4" t="n">
        <v>3</v>
      </c>
      <c r="B39" s="4" t="inlineStr">
        <is>
          <t>Nivel de Interacción</t>
        </is>
      </c>
    </row>
    <row r="40">
      <c r="A40" s="4" t="n">
        <v>3</v>
      </c>
      <c r="B40" s="4" t="inlineStr">
        <is>
          <t>Tipos de Ayuda</t>
        </is>
      </c>
    </row>
    <row r="41">
      <c r="A41" s="4" t="n">
        <v>2</v>
      </c>
      <c r="B41" s="4" t="inlineStr">
        <is>
          <t>Recomendaciones Inteligentes</t>
        </is>
      </c>
    </row>
    <row r="42">
      <c r="A42" s="4" t="n">
        <v>3</v>
      </c>
      <c r="B42" s="4" t="inlineStr">
        <is>
          <t>Contenido Recomendado</t>
        </is>
      </c>
    </row>
    <row r="43">
      <c r="A43" s="4" t="n">
        <v>3</v>
      </c>
      <c r="B43" s="4" t="inlineStr">
        <is>
          <t>Rutas de Aprendizaje</t>
        </is>
      </c>
    </row>
    <row r="44">
      <c r="A44" s="4" t="n">
        <v>2</v>
      </c>
      <c r="B44" s="4" t="inlineStr">
        <is>
          <t>📊 **Dashboard de Capacitación**</t>
        </is>
      </c>
    </row>
    <row r="45">
      <c r="A45" s="4" t="n">
        <v>3</v>
      </c>
      <c r="B45" s="4" t="inlineStr">
        <is>
          <t>📈 **Métricas en Tiempo Real**</t>
        </is>
      </c>
    </row>
    <row r="46">
      <c r="A46" s="4" t="n">
        <v>4</v>
      </c>
      <c r="B46" s="4" t="inlineStr">
        <is>
          <t>**🎯 Progreso Personal**</t>
        </is>
      </c>
    </row>
    <row r="47">
      <c r="A47" s="4" t="n">
        <v>4</v>
      </c>
      <c r="B47" s="4" t="inlineStr">
        <is>
          <t>**🎓 Competencias Desarrolladas**</t>
        </is>
      </c>
    </row>
    <row r="48">
      <c r="A48" s="4" t="n">
        <v>4</v>
      </c>
      <c r="B48" s="4" t="inlineStr">
        <is>
          <t>**📊 Análisis de Rendimiento**</t>
        </is>
      </c>
    </row>
    <row r="49">
      <c r="A49" s="4" t="n">
        <v>3</v>
      </c>
      <c r="B49" s="4" t="inlineStr">
        <is>
          <t>🎯 **Recomendaciones Inteligentes**</t>
        </is>
      </c>
    </row>
    <row r="50">
      <c r="A50" s="4" t="n">
        <v>2</v>
      </c>
      <c r="B50" s="4" t="inlineStr">
        <is>
          <t>🚀 **PROCESO DE ONBOARDING COMPLETO**</t>
        </is>
      </c>
    </row>
    <row r="51">
      <c r="A51" s="4" t="n">
        <v>3</v>
      </c>
      <c r="B51" s="4" t="inlineStr">
        <is>
          <t>**Módulo 0: Sistema de Onboarding Integral**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2025-11-25T16:14:20Z</dcterms:created>
  <dcterms:modified xmlns:dcterms="http://purl.org/dc/terms/" xmlns:xsi="http://www.w3.org/2001/XMLSchema-instance" xsi:type="dcterms:W3CDTF">2025-11-25T16:14:20Z</dcterms:modified>
</cp:coreProperties>
</file>