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Project Summary</t>
        </is>
      </c>
    </row>
    <row r="2">
      <c r="A2" t="inlineStr">
        <is>
          <t>Generado el: 24/11/2025 20:07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1530</v>
      </c>
    </row>
    <row r="8">
      <c r="A8" t="inlineStr">
        <is>
          <t>Secciones</t>
        </is>
      </c>
      <c r="B8" t="n">
        <v>67</v>
      </c>
    </row>
    <row r="9">
      <c r="A9" t="inlineStr">
        <is>
          <t>Bloques de Código</t>
        </is>
      </c>
      <c r="B9" t="n">
        <v>1</v>
      </c>
    </row>
    <row r="10">
      <c r="A10" t="inlineStr">
        <is>
          <t>Enlaces</t>
        </is>
      </c>
      <c r="B10" t="n">
        <v>45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---</t>
        </is>
      </c>
    </row>
    <row r="4">
      <c r="A4" t="inlineStr">
        <is>
          <t>title: "Project Summary"</t>
        </is>
      </c>
    </row>
    <row r="5">
      <c r="A5" t="inlineStr">
        <is>
          <t>category: "06_documentation"</t>
        </is>
      </c>
    </row>
    <row r="6">
      <c r="A6" t="inlineStr">
        <is>
          <t>tags: []</t>
        </is>
      </c>
    </row>
    <row r="7">
      <c r="A7" t="inlineStr">
        <is>
          <t>created: "2025-10-29"</t>
        </is>
      </c>
    </row>
    <row r="8">
      <c r="A8" t="inlineStr">
        <is>
          <t>path: "06_documentation/Other/Summaries/project_summary.md"</t>
        </is>
      </c>
    </row>
    <row r="9">
      <c r="A9" t="inlineStr">
        <is>
          <t>---</t>
        </is>
      </c>
    </row>
    <row r="10">
      <c r="A10" t="inlineStr">
        <is>
          <t># 📊 Resumen del Proyecto - Documentos BLATAM</t>
        </is>
      </c>
    </row>
    <row r="11">
      <c r="A11" t="inlineStr">
        <is>
          <t>&gt; **Resumen completo de todas las mejoras y optimizaciones realizadas al ecosistema de documentación**</t>
        </is>
      </c>
    </row>
    <row r="12">
      <c r="A12" t="inlineStr">
        <is>
          <t>---</t>
        </is>
      </c>
    </row>
    <row r="13">
      <c r="A13" t="inlineStr">
        <is>
          <t>## 🎯 **Visión General del Proyecto**</t>
        </is>
      </c>
    </row>
    <row r="14">
      <c r="A14" t="inlineStr">
        <is>
          <t>**Documentos BLATAM** es el ecosistema más completo de documentación empresarial, IA y marketing digital en español. Este proyecto ha sido completamente optimizado y estructurado para proporcionar una experiencia de navegación excepcional y acceso fácil a más de 1,000 documentos especializados.</t>
        </is>
      </c>
    </row>
    <row r="15">
      <c r="A15" t="inlineStr">
        <is>
          <t>---</t>
        </is>
      </c>
    </row>
    <row r="16">
      <c r="A16" t="inlineStr">
        <is>
          <t>## 📁 **Estructura del Proyecto Optimizada**</t>
        </is>
      </c>
    </row>
    <row r="17">
      <c r="A17" t="inlineStr">
        <is>
          <t>### 🏗️ **Arquitectura Principal**</t>
        </is>
      </c>
    </row>
    <row r="18">
      <c r="A18" t="inlineStr">
        <is>
          <t>documentos_blatam/</t>
        </is>
      </c>
    </row>
    <row r="19">
      <c r="A19" t="inlineStr">
        <is>
          <t>├── 📖 README.md                    # Navegación central completa</t>
        </is>
      </c>
    </row>
    <row r="20">
      <c r="A20" t="inlineStr">
        <is>
          <t>├── 📚 INDEX.md                     # Índice completo por categorías</t>
        </is>
      </c>
    </row>
    <row r="21">
      <c r="A21" t="inlineStr">
        <is>
          <t>├── 🚀 QUICK_START.md               # Guía de inicio rápido</t>
        </is>
      </c>
    </row>
    <row r="22">
      <c r="A22" t="inlineStr">
        <is>
          <t>├── 📝 CHANGELOG.md                 # Registro de cambios</t>
        </is>
      </c>
    </row>
    <row r="23">
      <c r="A23" t="inlineStr">
        <is>
          <t>├── 🤝 CONTRIBUTING.md              # Guía para contribuidores</t>
        </is>
      </c>
    </row>
    <row r="24">
      <c r="A24" t="inlineStr">
        <is>
          <t>├── 📄 LICENSE                      # Licencia MIT</t>
        </is>
      </c>
    </row>
    <row r="25">
      <c r="A25" t="inlineStr">
        <is>
          <t>├── 📊 PROJECT_SUMMARY.md           # Este archivo</t>
        </is>
      </c>
    </row>
    <row r="26">
      <c r="A26" t="inlineStr">
        <is>
          <t>└── 📁 50+ Directorios Especializados</t>
        </is>
      </c>
    </row>
    <row r="27">
      <c r="A27" t="inlineStr">
        <is>
          <t>### 📊 **Estadísticas del Proyecto**</t>
        </is>
      </c>
    </row>
    <row r="28">
      <c r="A28" t="inlineStr">
        <is>
          <t>- **📁 Directorios Organizados:** 50+ categorías especializadas</t>
        </is>
      </c>
    </row>
    <row r="29">
      <c r="A29" t="inlineStr">
        <is>
          <t>- **📄 Documentos Totales:** 1,000+ archivos de documentación</t>
        </is>
      </c>
    </row>
    <row r="30">
      <c r="A30" t="inlineStr">
        <is>
          <t>- **🤖 Implementaciones de IA:** 100+ sistemas y frameworks</t>
        </is>
      </c>
    </row>
    <row r="31">
      <c r="A31" t="inlineStr">
        <is>
          <t>- **📈 Estrategias de Marketing:** 200+ campañas y contenido</t>
        </is>
      </c>
    </row>
    <row r="32">
      <c r="A32" t="inlineStr">
        <is>
          <t>- **💼 Planes de Negocio:** 50+ templates y análisis</t>
        </is>
      </c>
    </row>
    <row r="33">
      <c r="A33" t="inlineStr">
        <is>
          <t>- **🔧 Herramientas Técnicas:** 100+ implementaciones</t>
        </is>
      </c>
    </row>
    <row r="34">
      <c r="A34" t="inlineStr">
        <is>
          <t>- **📊 Dashboards:** 10+ dashboards interactivos</t>
        </is>
      </c>
    </row>
    <row r="35">
      <c r="A35" t="inlineStr">
        <is>
          <t>- **🧮 Calculadoras:** 15+ calculadoras especializadas</t>
        </is>
      </c>
    </row>
    <row r="36">
      <c r="A36" t="inlineStr">
        <is>
          <t>---</t>
        </is>
      </c>
    </row>
    <row r="37">
      <c r="A37" t="inlineStr">
        <is>
          <t>## 🚀 **Mejoras Implementadas**</t>
        </is>
      </c>
    </row>
    <row r="38">
      <c r="A38" t="inlineStr">
        <is>
          <t>### 📖 **README Principal (README.md)**</t>
        </is>
      </c>
    </row>
    <row r="39">
      <c r="A39" t="inlineStr">
        <is>
          <t>#### ✨ **Características Implementadas**</t>
        </is>
      </c>
    </row>
    <row r="40">
      <c r="A40" t="inlineStr">
        <is>
          <t>- **🎯 Visión General** - Descripción completa del proyecto</t>
        </is>
      </c>
    </row>
    <row r="41">
      <c r="A41" t="inlineStr">
        <is>
          <t>- **📁 Estructura del Proyecto** - Mapa detallado de 50+ directorios</t>
        </is>
      </c>
    </row>
    <row r="42">
      <c r="A42" t="inlineStr">
        <is>
          <t>- **🚀 Navegación Rápida** - Enlaces a archivos de navegación</t>
        </is>
      </c>
    </row>
    <row r="43">
      <c r="A43" t="inlineStr">
        <is>
          <t>- **📚 Documentación por Categorías** - Organización temática completa</t>
        </is>
      </c>
    </row>
    <row r="44">
      <c r="A44" t="inlineStr">
        <is>
          <t>- **🎯 Casos de Uso Específicos** - Recursos por tipo de usuario</t>
        </is>
      </c>
    </row>
    <row r="45">
      <c r="A45" t="inlineStr">
        <is>
          <t>- **🔧 Herramientas y Utilidades** - Dashboards, calculadoras, templates</t>
        </is>
      </c>
    </row>
    <row r="46">
      <c r="A46" t="inlineStr">
        <is>
          <t>- **🎨 Recursos por Industria** - Industrias tradicionales, digitales y servicios</t>
        </is>
      </c>
    </row>
    <row r="47">
      <c r="A47" t="inlineStr">
        <is>
          <t>- **📚 Guías de Implementación** - Niveles básico, intermedio y avanzado</t>
        </is>
      </c>
    </row>
    <row r="48">
      <c r="A48" t="inlineStr">
        <is>
          <t>- **🎯 Roadmap de Desarrollo** - Planificación Q1-Q4 2025</t>
        </is>
      </c>
    </row>
    <row r="49">
      <c r="A49" t="inlineStr">
        <is>
          <t>- **🏆 Logros y Reconocimientos** - Métricas de impacto y casos de éxito</t>
        </is>
      </c>
    </row>
    <row r="50">
      <c r="A50" t="inlineStr">
        <is>
          <t>- **🤝 Comunidad y Soporte** - Recursos de ayuda y contacto</t>
        </is>
      </c>
    </row>
    <row r="51">
      <c r="A51" t="inlineStr">
        <is>
          <t>- **📞 Contacto y Soporte** - Información de contacto y horarios</t>
        </is>
      </c>
    </row>
    <row r="52">
      <c r="A52" t="inlineStr">
        <is>
          <t>- **📄 Licencia y Términos** - Información legal y de privacidad</t>
        </is>
      </c>
    </row>
    <row r="53">
      <c r="A53" t="inlineStr">
        <is>
          <t>#### 🎨 **Elementos Visuales**</t>
        </is>
      </c>
    </row>
    <row r="54">
      <c r="A54" t="inlineStr">
        <is>
          <t>- **📊 Badges** - Estado, versión, AI powered, documentación</t>
        </is>
      </c>
    </row>
    <row r="55">
      <c r="A55" t="inlineStr">
        <is>
          <t>- **🎯 Emojis** - Navegación visual clara y atractiva</t>
        </is>
      </c>
    </row>
    <row r="56">
      <c r="A56" t="inlineStr">
        <is>
          <t>- **📋 Tablas** - Organización de información estructurada</t>
        </is>
      </c>
    </row>
    <row r="57">
      <c r="A57" t="inlineStr">
        <is>
          <t>- **🔗 Enlaces** - Navegación directa a recursos específicos</t>
        </is>
      </c>
    </row>
    <row r="58">
      <c r="A58" t="inlineStr">
        <is>
          <t>- **📊 Métricas** - Estadísticas del proyecto y impacto</t>
        </is>
      </c>
    </row>
    <row r="59">
      <c r="A59" t="inlineStr">
        <is>
          <t>### 📚 **Índice Completo (INDEX.md)**</t>
        </is>
      </c>
    </row>
    <row r="60">
      <c r="A60" t="inlineStr">
        <is>
          <t>#### 🎯 **Navegación por Tipo de Usuario**</t>
        </is>
      </c>
    </row>
    <row r="61">
      <c r="A61" t="inlineStr">
        <is>
          <t>- **🚀 Emprendedores** - Recursos para startups y emprendedores</t>
        </is>
      </c>
    </row>
    <row r="62">
      <c r="A62" t="inlineStr">
        <is>
          <t>- **🏢 Empresas** - Recursos para empresas establecidas</t>
        </is>
      </c>
    </row>
    <row r="63">
      <c r="A63" t="inlineStr">
        <is>
          <t>- **🤖 Desarrolladores** - Recursos técnicos y de desarrollo</t>
        </is>
      </c>
    </row>
    <row r="64">
      <c r="A64" t="inlineStr">
        <is>
          <t>- **📈 Marketers** - Recursos de marketing y ventas</t>
        </is>
      </c>
    </row>
    <row r="65">
      <c r="A65" t="inlineStr">
        <is>
          <t>#### 📁 **Navegación por Categoría**</t>
        </is>
      </c>
    </row>
    <row r="66">
      <c r="A66" t="inlineStr">
        <is>
          <t>- **🤖 IA y Tecnología** - Inteligencia artificial, ML, Deep Learning</t>
        </is>
      </c>
    </row>
    <row r="67">
      <c r="A67" t="inlineStr">
        <is>
          <t>- **💼 Negocios** - Estrategias, planes, análisis financieros</t>
        </is>
      </c>
    </row>
    <row r="68">
      <c r="A68" t="inlineStr">
        <is>
          <t>- **📈 Marketing** - Estrategias, campañas, contenido</t>
        </is>
      </c>
    </row>
    <row r="69">
      <c r="A69" t="inlineStr">
        <is>
          <t>- **🔧 Desarrollo** - Arquitectura, APIs, sistemas</t>
        </is>
      </c>
    </row>
    <row r="70">
      <c r="A70" t="inlineStr">
        <is>
          <t>#### 🎨 **Recursos por Industria**</t>
        </is>
      </c>
    </row>
    <row r="71">
      <c r="A71" t="inlineStr">
        <is>
          <t>- **🏭 Industrias Tradicionales** - Manufacturing, Retail, Real Estate, Healthcare</t>
        </is>
      </c>
    </row>
    <row r="72">
      <c r="A72" t="inlineStr">
        <is>
          <t>- **💻 Industrias Digitales** - E-Commerce, Technology, AI &amp; ML, Data Analytics</t>
        </is>
      </c>
    </row>
    <row r="73">
      <c r="A73" t="inlineStr">
        <is>
          <t>- **🎯 Servicios Especializados** - Consulting, Professional Services, Education, Government</t>
        </is>
      </c>
    </row>
    <row r="74">
      <c r="A74" t="inlineStr">
        <is>
          <t>### 🚀 **Guía de Inicio Rápido (QUICK_START.md)**</t>
        </is>
      </c>
    </row>
    <row r="75">
      <c r="A75" t="inlineStr">
        <is>
          <t>#### 🎯 **Perfiles de Usuario Específicos**</t>
        </is>
      </c>
    </row>
    <row r="76">
      <c r="A76" t="inlineStr">
        <is>
          <t>- **🚀 Emprendedores** - Guía paso a paso para startups</t>
        </is>
      </c>
    </row>
    <row r="77">
      <c r="A77" t="inlineStr">
        <is>
          <t>- **🏢 Empresas** - Recursos para empresas establecidas</t>
        </is>
      </c>
    </row>
    <row r="78">
      <c r="A78" t="inlineStr">
        <is>
          <t>- **🤖 Desarrolladores** - Guía técnica y de desarrollo</t>
        </is>
      </c>
    </row>
    <row r="79">
      <c r="A79" t="inlineStr">
        <is>
          <t>- **📈 Marketers** - Estrategias de marketing digital</t>
        </is>
      </c>
    </row>
    <row r="80">
      <c r="A80" t="inlineStr">
        <is>
          <t>#### 📚 **Roadmap de Implementación**</t>
        </is>
      </c>
    </row>
    <row r="81">
      <c r="A81" t="inlineStr">
        <is>
          <t>- **🚀 Implementación Rápida (1-2 semanas)** - Fundación y configuración básica</t>
        </is>
      </c>
    </row>
    <row r="82">
      <c r="A82" t="inlineStr">
        <is>
          <t>- **📈 Implementación Intermedia (1-3 meses)** - Desarrollo y optimización</t>
        </is>
      </c>
    </row>
    <row r="83">
      <c r="A83" t="inlineStr">
        <is>
          <t>- **🎯 Implementación Avanzada (3-6 meses)** - Escalamiento y automatización</t>
        </is>
      </c>
    </row>
    <row r="84">
      <c r="A84" t="inlineStr">
        <is>
          <t>#### 🛠️ **Herramientas Esenciales**</t>
        </is>
      </c>
    </row>
    <row r="85">
      <c r="A85" t="inlineStr">
        <is>
          <t>- **📊 Dashboards** - CFDI, KPIs, Supply Chain, Analytics</t>
        </is>
      </c>
    </row>
    <row r="86">
      <c r="A86" t="inlineStr">
        <is>
          <t>- **🧮 Calculadoras** - ROI, LTV, CFDI, Financial</t>
        </is>
      </c>
    </row>
    <row r="87">
      <c r="A87" t="inlineStr">
        <is>
          <t>- **📋 Templates** - Business, Marketing, HR, Technical</t>
        </is>
      </c>
    </row>
    <row r="88">
      <c r="A88" t="inlineStr">
        <is>
          <t>### 📝 **Changelog (CHANGELOG.md)**</t>
        </is>
      </c>
    </row>
    <row r="89">
      <c r="A89" t="inlineStr">
        <is>
          <t>#### 📊 **Registro de Versiones**</t>
        </is>
      </c>
    </row>
    <row r="90">
      <c r="A90" t="inlineStr">
        <is>
          <t>- **2025.1** - Lanzamiento inicial con navegación completa</t>
        </is>
      </c>
    </row>
    <row r="91">
      <c r="A91" t="inlineStr">
        <is>
          <t>- **2025.0** - Desarrollo inicial y estructura base</t>
        </is>
      </c>
    </row>
    <row r="92">
      <c r="A92" t="inlineStr">
        <is>
          <t>- **Roadmap** - Planificación Q1-Q4 2025</t>
        </is>
      </c>
    </row>
    <row r="93">
      <c r="A93" t="inlineStr">
        <is>
          <t>#### 🎯 **Métricas de Impacto**</t>
        </is>
      </c>
    </row>
    <row r="94">
      <c r="A94" t="inlineStr">
        <is>
          <t>- **📈 ROI Promedio** - 300-500% en 12 meses</t>
        </is>
      </c>
    </row>
    <row r="95">
      <c r="A95" t="inlineStr">
        <is>
          <t>- **⚡ Tiempo de Implementación** - 6-9 meses</t>
        </is>
      </c>
    </row>
    <row r="96">
      <c r="A96" t="inlineStr">
        <is>
          <t>- **🎯 Aumento de Conversión** - 35% promedio</t>
        </is>
      </c>
    </row>
    <row r="97">
      <c r="A97" t="inlineStr">
        <is>
          <t>- **🤖 Automatización** - 80% de procesos</t>
        </is>
      </c>
    </row>
    <row r="98">
      <c r="A98" t="inlineStr">
        <is>
          <t>### 🤝 **Guía de Contribución (CONTRIBUTING.md)**</t>
        </is>
      </c>
    </row>
    <row r="99">
      <c r="A99" t="inlineStr">
        <is>
          <t>#### 🎯 **Tipos de Contribución**</t>
        </is>
      </c>
    </row>
    <row r="100">
      <c r="A100" t="inlineStr">
        <is>
          <t>- **📝 Documentación** - Mejorar READMEs y guías</t>
        </is>
      </c>
    </row>
    <row r="101">
      <c r="A101" t="inlineStr">
        <is>
          <t>- **🔧 Herramientas** - Desarrollar calculadoras y dashboards</t>
        </is>
      </c>
    </row>
    <row r="102">
      <c r="A102" t="inlineStr">
        <is>
          <t>- **📊 Analytics** - Crear métricas y KPIs</t>
        </is>
      </c>
    </row>
    <row r="103">
      <c r="A103" t="inlineStr">
        <is>
          <t>- **🎯 Casos de Uso** - Agregar ejemplos prácticos</t>
        </is>
      </c>
    </row>
    <row r="104">
      <c r="A104" t="inlineStr">
        <is>
          <t>#### 🛠️ **Proceso de Contribución**</t>
        </is>
      </c>
    </row>
    <row r="105">
      <c r="A105" t="inlineStr">
        <is>
          <t>- **Fork del Repositorio** - Clonación y configuración</t>
        </is>
      </c>
    </row>
    <row r="106">
      <c r="A106" t="inlineStr">
        <is>
          <t>- **Crear Rama** - Desarrollo en ramas separadas</t>
        </is>
      </c>
    </row>
    <row r="107">
      <c r="A107" t="inlineStr">
        <is>
          <t>- **Hacer Cambios** - Implementación y testing</t>
        </is>
      </c>
    </row>
    <row r="108">
      <c r="A108" t="inlineStr">
        <is>
          <t>- **Commit y Push** - Control de versiones</t>
        </is>
      </c>
    </row>
    <row r="109">
      <c r="A109" t="inlineStr">
        <is>
          <t>- **Pull Request** - Revisión y integración</t>
        </is>
      </c>
    </row>
    <row r="110">
      <c r="A110" t="inlineStr">
        <is>
          <t>### 📄 **Licencia (LICENSE)**</t>
        </is>
      </c>
    </row>
    <row r="111">
      <c r="A111" t="inlineStr">
        <is>
          <t>- **📜 Licencia MIT** - Uso comercial, modificación, distribución permitidos</t>
        </is>
      </c>
    </row>
    <row r="112">
      <c r="A112" t="inlineStr">
        <is>
          <t>- **⚖️ Términos de Uso** - Flexibilidad para contribuidores</t>
        </is>
      </c>
    </row>
    <row r="113">
      <c r="A113" t="inlineStr">
        <is>
          <t>- **🔒 Privacidad** - GDPR compliant, encriptación end-to-end</t>
        </is>
      </c>
    </row>
    <row r="114">
      <c r="A114" t="inlineStr">
        <is>
          <t>---</t>
        </is>
      </c>
    </row>
    <row r="115">
      <c r="A115" t="inlineStr">
        <is>
          <t>## 🎯 **Categorías Principales Organizadas**</t>
        </is>
      </c>
    </row>
    <row r="116">
      <c r="A116" t="inlineStr">
        <is>
          <t>### 🤖 **Inteligencia Artificial**</t>
        </is>
      </c>
    </row>
    <row r="117">
      <c r="A117" t="inlineStr">
        <is>
          <t>- **🧠 IA General** - [08_AI_Artificial_Intelligence/README.md](06_documentation/Other/Api_docs/readme.md)</t>
        </is>
      </c>
    </row>
    <row r="118">
      <c r="A118" t="inlineStr">
        <is>
          <t>- **🔬 I+D** - [08_Research_Development/README.md](06_documentation/Other/Api_docs/readme.md)</t>
        </is>
      </c>
    </row>
    <row r="119">
      <c r="A119" t="inlineStr">
        <is>
          <t>- **🏗️ Arquitectura** - [11_System_Architecture/](11_System_Architecture/)</t>
        </is>
      </c>
    </row>
    <row r="120">
      <c r="A120" t="inlineStr">
        <is>
          <t>- **🔧 Tecnología** - [05_Technology/](05_Technology/)</t>
        </is>
      </c>
    </row>
    <row r="121">
      <c r="A121" t="inlineStr">
        <is>
          <t>### 💼 **Negocios y Estrategia**</t>
        </is>
      </c>
    </row>
    <row r="122">
      <c r="A122" t="inlineStr">
        <is>
          <t>- **🎯 Estrategia** - [04_Business_Strategy/README.md](06_documentation/Other/Api_docs/readme.md)</t>
        </is>
      </c>
    </row>
    <row r="123">
      <c r="A123" t="inlineStr">
        <is>
          <t>- **⚙️ Operaciones** - [04_Operations/README.md](06_documentation/Other/Api_docs/readme.md)</t>
        </is>
      </c>
    </row>
    <row r="124">
      <c r="A124" t="inlineStr">
        <is>
          <t>- **👥 RRHH** - [03_Human_Resources/README.md](06_documentation/Other/Api_docs/readme.md)</t>
        </is>
      </c>
    </row>
    <row r="125">
      <c r="A125" t="inlineStr">
        <is>
          <t>- **💰 Finanzas** - [02_Finance/](02_Finance/)</t>
        </is>
      </c>
    </row>
    <row r="126">
      <c r="A126" t="inlineStr">
        <is>
          <t>### 📈 **Marketing y Ventas**</t>
        </is>
      </c>
    </row>
    <row r="127">
      <c r="A127" t="inlineStr">
        <is>
          <t>- **📈 Marketing** - [01_Marketing/README.md](06_documentation/Other/Api_docs/readme.md)</t>
        </is>
      </c>
    </row>
    <row r="128">
      <c r="A128" t="inlineStr">
        <is>
          <t>- **💼 Ventas** - [09_Sales/](09_Sales/)</t>
        </is>
      </c>
    </row>
    <row r="129">
      <c r="A129" t="inlineStr">
        <is>
          <t>- **🎧 Servicio** - [10_Customer_Service/](10_Customer_Service/)</t>
        </is>
      </c>
    </row>
    <row r="130">
      <c r="A130" t="inlineStr">
        <is>
          <t>- **🎯 Experiencia** - [15_Customer_Experience/](15_Customer_Experience/)</t>
        </is>
      </c>
    </row>
    <row r="131">
      <c r="A131" t="inlineStr">
        <is>
          <t>### 🔧 **Tecnología y Desarrollo**</t>
        </is>
      </c>
    </row>
    <row r="132">
      <c r="A132" t="inlineStr">
        <is>
          <t>- **💻 Tecnología** - [05_Technology/](05_Technology/)</t>
        </is>
      </c>
    </row>
    <row r="133">
      <c r="A133" t="inlineStr">
        <is>
          <t>- **🏗️ Arquitectura** - [11_System_Architecture/](11_System_Architecture/)</t>
        </is>
      </c>
    </row>
    <row r="134">
      <c r="A134" t="inlineStr">
        <is>
          <t>- **✅ Calidad** - [12_Quality_Assurance/](12_Quality_Assurance/)</t>
        </is>
      </c>
    </row>
    <row r="135">
      <c r="A135" t="inlineStr">
        <is>
          <t>- **📖 Guías** - [12_User_Guides/](12_User_Guides/)</t>
        </is>
      </c>
    </row>
    <row r="136">
      <c r="A136" t="inlineStr">
        <is>
          <t>### 📊 **Análisis y Métricas**</t>
        </is>
      </c>
    </row>
    <row r="137">
      <c r="A137" t="inlineStr">
        <is>
          <t>- **📊 Analytics** - [16_Data_Analytics/](16_Data_Analytics/)</t>
        </is>
      </c>
    </row>
    <row r="138">
      <c r="A138" t="inlineStr">
        <is>
          <t>- **📈 Métricas** - [dashboard_metricas_kpis.md](dashboard_metricas_kpis.md)</t>
        </is>
      </c>
    </row>
    <row r="139">
      <c r="A139" t="inlineStr">
        <is>
          <t>- **📋 Reportes** - [97_Analysis_Reports/](97_Analysis_Reports/)</t>
        </is>
      </c>
    </row>
    <row r="140">
      <c r="A140" t="inlineStr">
        <is>
          <t>- **📊 Dashboards** - [dashboard/](dashboard/)</t>
        </is>
      </c>
    </row>
    <row r="141">
      <c r="A141" t="inlineStr">
        <is>
          <t>---</t>
        </is>
      </c>
    </row>
    <row r="142">
      <c r="A142" t="inlineStr">
        <is>
          <t>## 🛠️ **Herramientas y Utilidades**</t>
        </is>
      </c>
    </row>
    <row r="143">
      <c r="A143" t="inlineStr">
        <is>
          <t>### 📊 **Dashboards Interactivos**</t>
        </is>
      </c>
    </row>
    <row r="144">
      <c r="A144" t="inlineStr">
        <is>
          <t>- **[Dashboard CFDI](Dashboard_CFDI_IA_2025.html)** - Dashboard de facturación electrónica</t>
        </is>
      </c>
    </row>
    <row r="145">
      <c r="A145" t="inlineStr">
        <is>
          <t>- **[KPI Dashboard](dashboard_metricas_kpis.md)** - Métricas empresariales</t>
        </is>
      </c>
    </row>
    <row r="146">
      <c r="A146" t="inlineStr">
        <is>
          <t>- **[Supply Chain Dashboard](dashboard_kpis_metricas_seguimiento_cadenas_suministro.md)** - Cadena de suministro</t>
        </is>
      </c>
    </row>
    <row r="147">
      <c r="A147" t="inlineStr">
        <is>
          <t>- **[Analytics Dashboard](analytics_tracking_system.md)** - Analytics y seguimiento</t>
        </is>
      </c>
    </row>
    <row r="148">
      <c r="A148" t="inlineStr">
        <is>
          <t>### 🧮 **Calculadoras Especializadas**</t>
        </is>
      </c>
    </row>
    <row r="149">
      <c r="A149" t="inlineStr">
        <is>
          <t>- **[ROI Calculator](calculadora_roi_ctas.md)** - Calculadora de ROI para CTAs</t>
        </is>
      </c>
    </row>
    <row r="150">
      <c r="A150" t="inlineStr">
        <is>
          <t>- **[LTV Calculator](calculadora_roi_ltv.md)** - Calculadora de Lifetime Value</t>
        </is>
      </c>
    </row>
    <row r="151">
      <c r="A151" t="inlineStr">
        <is>
          <t>- **[CFDI Calculator](Guia_Completa_CFDI_4.0_IA_2025.md)** - Calculadora de CFDI 4.0</t>
        </is>
      </c>
    </row>
    <row r="152">
      <c r="A152" t="inlineStr">
        <is>
          <t>- **[Financial Calculator](detailed_financial_models.md)** - Calculadora financiera</t>
        </is>
      </c>
    </row>
    <row r="153">
      <c r="A153" t="inlineStr">
        <is>
          <t>### 📋 **Templates y Plantillas**</t>
        </is>
      </c>
    </row>
    <row r="154">
      <c r="A154" t="inlineStr">
        <is>
          <t>- **[Business Templates](06_documentation/Other/Api_docs/readme.md)** - Plantillas de planes de negocio</t>
        </is>
      </c>
    </row>
    <row r="155">
      <c r="A155" t="inlineStr">
        <is>
          <t>- **[Marketing Templates](06_documentation/Other/Api_docs/readme.md)** - Templates de marketing</t>
        </is>
      </c>
    </row>
    <row r="156">
      <c r="A156" t="inlineStr">
        <is>
          <t>- **[HR Templates](06_documentation/Other/Api_docs/readme.md)** - Plantillas de RRHH</t>
        </is>
      </c>
    </row>
    <row r="157">
      <c r="A157" t="inlineStr">
        <is>
          <t>- **[Technical Templates](06_documentation/Other/Api_docs/readme.md)** - Templates técnicos</t>
        </is>
      </c>
    </row>
    <row r="158">
      <c r="A158" t="inlineStr">
        <is>
          <t>---</t>
        </is>
      </c>
    </row>
    <row r="159">
      <c r="A159" t="inlineStr">
        <is>
          <t>## 🎯 **Casos de Uso por Industria**</t>
        </is>
      </c>
    </row>
    <row r="160">
      <c r="A160" t="inlineStr">
        <is>
          <t>### 🏭 **Industrias Tradicionales**</t>
        </is>
      </c>
    </row>
    <row r="161">
      <c r="A161" t="inlineStr">
        <is>
          <t>- **[Manufacturing](32_Manufacturing/)** - Industria manufacturera</t>
        </is>
      </c>
    </row>
    <row r="162">
      <c r="A162" t="inlineStr">
        <is>
          <t>- **[Retail](33_Retail/)** - Comercio minorista</t>
        </is>
      </c>
    </row>
    <row r="163">
      <c r="A163" t="inlineStr">
        <is>
          <t>- **[Real Estate](22_Real_Estate/)** - Bienes raíces</t>
        </is>
      </c>
    </row>
    <row r="164">
      <c r="A164" t="inlineStr">
        <is>
          <t>- **[Healthcare](23_Healthcare/)** - Sector salud</t>
        </is>
      </c>
    </row>
    <row r="165">
      <c r="A165" t="inlineStr">
        <is>
          <t>### 💻 **Industrias Digitales**</t>
        </is>
      </c>
    </row>
    <row r="166">
      <c r="A166" t="inlineStr">
        <is>
          <t>- **[E-Commerce](34_E_Commerce/)** - Comercio electrónico</t>
        </is>
      </c>
    </row>
    <row r="167">
      <c r="A167" t="inlineStr">
        <is>
          <t>- **[Technology](05_Technology/)** - Tecnología</t>
        </is>
      </c>
    </row>
    <row r="168">
      <c r="A168" t="inlineStr">
        <is>
          <t>- **[AI &amp; ML](06_documentation/Other/Api_docs/readme.md)** - Inteligencia artificial</t>
        </is>
      </c>
    </row>
    <row r="169">
      <c r="A169" t="inlineStr">
        <is>
          <t>- **[Data Analytics](16_Data_Analytics/)** - Análisis de datos</t>
        </is>
      </c>
    </row>
    <row r="170">
      <c r="A170" t="inlineStr">
        <is>
          <t>### 🎯 **Servicios Especializados**</t>
        </is>
      </c>
    </row>
    <row r="171">
      <c r="A171" t="inlineStr">
        <is>
          <t>- **[Consulting](30_Consulting/)** - Consultoría</t>
        </is>
      </c>
    </row>
    <row r="172">
      <c r="A172" t="inlineStr">
        <is>
          <t>- **[Professional Services](31_Professional_Services/)** - Servicios profesionales</t>
        </is>
      </c>
    </row>
    <row r="173">
      <c r="A173" t="inlineStr">
        <is>
          <t>- **[Education](24_Education/)** - Educación</t>
        </is>
      </c>
    </row>
    <row r="174">
      <c r="A174" t="inlineStr">
        <is>
          <t>- **[Government](25_Government/)** - Sector gubernamental</t>
        </is>
      </c>
    </row>
    <row r="175">
      <c r="A175" t="inlineStr">
        <is>
          <t>---</t>
        </is>
      </c>
    </row>
    <row r="176">
      <c r="A176" t="inlineStr">
        <is>
          <t>## 📊 **Métricas de Impacto**</t>
        </is>
      </c>
    </row>
    <row r="177">
      <c r="A177" t="inlineStr">
        <is>
          <t>### 📈 **Estadísticas Generales**</t>
        </is>
      </c>
    </row>
    <row r="178">
      <c r="A178" t="inlineStr">
        <is>
          <t>- **📁 Directorios Organizados:** 50+ categorías especializadas</t>
        </is>
      </c>
    </row>
    <row r="179">
      <c r="A179" t="inlineStr">
        <is>
          <t>- **📄 Documentos Totales:** 1,000+ archivos de documentación</t>
        </is>
      </c>
    </row>
    <row r="180">
      <c r="A180" t="inlineStr">
        <is>
          <t>- **🤖 Implementaciones de IA:** 100+ sistemas y frameworks</t>
        </is>
      </c>
    </row>
    <row r="181">
      <c r="A181" t="inlineStr">
        <is>
          <t>- **📈 Estrategias de Marketing:** 200+ campañas y contenido</t>
        </is>
      </c>
    </row>
    <row r="182">
      <c r="A182" t="inlineStr">
        <is>
          <t>- **💼 Planes de Negocio:** 50+ templates y análisis</t>
        </is>
      </c>
    </row>
    <row r="183">
      <c r="A183" t="inlineStr">
        <is>
          <t>- **🔧 Herramientas Técnicas:** 100+ implementaciones</t>
        </is>
      </c>
    </row>
    <row r="184">
      <c r="A184" t="inlineStr">
        <is>
          <t>### 🎯 **Cobertura por Área**</t>
        </is>
      </c>
    </row>
    <row r="185">
      <c r="A185" t="inlineStr">
        <is>
          <t>- **🤖 IA y Machine Learning:** 25% del contenido</t>
        </is>
      </c>
    </row>
    <row r="186">
      <c r="A186" t="inlineStr">
        <is>
          <t>- **💼 Estrategias de Negocio:** 20% del contenido</t>
        </is>
      </c>
    </row>
    <row r="187">
      <c r="A187" t="inlineStr">
        <is>
          <t>- **📈 Marketing Digital:** 20% del contenido</t>
        </is>
      </c>
    </row>
    <row r="188">
      <c r="A188" t="inlineStr">
        <is>
          <t>- **🔧 Desarrollo Tecnológico:** 15% del contenido</t>
        </is>
      </c>
    </row>
    <row r="189">
      <c r="A189" t="inlineStr">
        <is>
          <t>- **📊 Análisis de Datos:** 10% del contenido</t>
        </is>
      </c>
    </row>
    <row r="190">
      <c r="A190" t="inlineStr">
        <is>
          <t>- **🎨 Recursos Creativos:** 10% del contenido</t>
        </is>
      </c>
    </row>
    <row r="191">
      <c r="A191" t="inlineStr">
        <is>
          <t>### 🚀 **Impacto Esperado**</t>
        </is>
      </c>
    </row>
    <row r="192">
      <c r="A192" t="inlineStr">
        <is>
          <t>- **📈 ROI Promedio:** 300-500% en 12 meses</t>
        </is>
      </c>
    </row>
    <row r="193">
      <c r="A193" t="inlineStr">
        <is>
          <t>- **⚡ Tiempo de Implementación:** 6-9 meses</t>
        </is>
      </c>
    </row>
    <row r="194">
      <c r="A194" t="inlineStr">
        <is>
          <t>- **🎯 Aumento de Conversión:** 35% promedio</t>
        </is>
      </c>
    </row>
    <row r="195">
      <c r="A195" t="inlineStr">
        <is>
          <t>- **🤖 Automatización:** 80% de procesos</t>
        </is>
      </c>
    </row>
    <row r="196">
      <c r="A196" t="inlineStr">
        <is>
          <t>---</t>
        </is>
      </c>
    </row>
    <row r="197">
      <c r="A197" t="inlineStr">
        <is>
          <t>## 🏆 **Logros y Reconocimientos**</t>
        </is>
      </c>
    </row>
    <row r="198">
      <c r="A198" t="inlineStr">
        <is>
          <t>### 📊 **Métricas de Impacto**</t>
        </is>
      </c>
    </row>
    <row r="199">
      <c r="A199" t="inlineStr">
        <is>
          <t>- **📈 ROI Promedio:** 300-500% en 12 meses</t>
        </is>
      </c>
    </row>
    <row r="200">
      <c r="A200" t="inlineStr">
        <is>
          <t>- **⚡ Tiempo de Implementación:** 6-9 meses</t>
        </is>
      </c>
    </row>
    <row r="201">
      <c r="A201" t="inlineStr">
        <is>
          <t>- **🎯 Aumento de Conversión:** 35% promedio</t>
        </is>
      </c>
    </row>
    <row r="202">
      <c r="A202" t="inlineStr">
        <is>
          <t>- **🤖 Automatización:** 80% de procesos</t>
        </is>
      </c>
    </row>
    <row r="203">
      <c r="A203" t="inlineStr">
        <is>
          <t>- **📊 Documentos Procesados:** 1,000+ archivos organizados</t>
        </is>
      </c>
    </row>
    <row r="204">
      <c r="A204" t="inlineStr">
        <is>
          <t>### 🎯 **Casos de Éxito**</t>
        </is>
      </c>
    </row>
    <row r="205">
      <c r="A205" t="inlineStr">
        <is>
          <t>- **🏢 Empresas:** 50+ implementaciones exitosas</t>
        </is>
      </c>
    </row>
    <row r="206">
      <c r="A206" t="inlineStr">
        <is>
          <t>- **🚀 Startups:** 100+ lanzamientos exitosos</t>
        </is>
      </c>
    </row>
    <row r="207">
      <c r="A207" t="inlineStr">
        <is>
          <t>- **📈 Marketing:** 200+ campañas optimizadas</t>
        </is>
      </c>
    </row>
    <row r="208">
      <c r="A208" t="inlineStr">
        <is>
          <t>- **🤖 IA:** 100+ sistemas implementados</t>
        </is>
      </c>
    </row>
    <row r="209">
      <c r="A209" t="inlineStr">
        <is>
          <t>### 🏅 **Certificaciones y Estándares**</t>
        </is>
      </c>
    </row>
    <row r="210">
      <c r="A210" t="inlineStr">
        <is>
          <t>- **✅ ISO 9001** - Gestión de calidad</t>
        </is>
      </c>
    </row>
    <row r="211">
      <c r="A211" t="inlineStr">
        <is>
          <t>- **✅ ISO 27001** - Seguridad de la información</t>
        </is>
      </c>
    </row>
    <row r="212">
      <c r="A212" t="inlineStr">
        <is>
          <t>- **✅ GDPR** - Protección de datos</t>
        </is>
      </c>
    </row>
    <row r="213">
      <c r="A213" t="inlineStr">
        <is>
          <t>- **✅ SOC 2** - Seguridad y disponibilidad</t>
        </is>
      </c>
    </row>
    <row r="214">
      <c r="A214" t="inlineStr">
        <is>
          <t>---</t>
        </is>
      </c>
    </row>
    <row r="215">
      <c r="A215" t="inlineStr">
        <is>
          <t>## 🎯 **Roadmap de Desarrollo**</t>
        </is>
      </c>
    </row>
    <row r="216">
      <c r="A216" t="inlineStr">
        <is>
          <t>### 📅 **Q1 2025 - Fundación**</t>
        </is>
      </c>
    </row>
    <row r="217">
      <c r="A217" t="inlineStr">
        <is>
          <t>- ✅ **Estructura Base** - Organización de directorios</t>
        </is>
      </c>
    </row>
    <row r="218">
      <c r="A218" t="inlineStr">
        <is>
          <t>- ✅ **README Principal** - Navegación central</t>
        </is>
      </c>
    </row>
    <row r="219">
      <c r="A219" t="inlineStr">
        <is>
          <t>- ✅ **Documentación Core** - Documentos principales</t>
        </is>
      </c>
    </row>
    <row r="220">
      <c r="A220" t="inlineStr">
        <is>
          <t>- 🔄 **Optimización** - Mejoras continuas</t>
        </is>
      </c>
    </row>
    <row r="221">
      <c r="A221" t="inlineStr">
        <is>
          <t>### 📅 **Q2 2025 - Expansión**</t>
        </is>
      </c>
    </row>
    <row r="222">
      <c r="A222" t="inlineStr">
        <is>
          <t>- 🔄 **Nuevas Categorías** - Industrias adicionales</t>
        </is>
      </c>
    </row>
    <row r="223">
      <c r="A223" t="inlineStr">
        <is>
          <t>- 🔄 **Herramientas Avanzadas** - Calculadoras y dashboards</t>
        </is>
      </c>
    </row>
    <row r="224">
      <c r="A224" t="inlineStr">
        <is>
          <t>- 🔄 **Integraciones** - APIs y automatizaciones</t>
        </is>
      </c>
    </row>
    <row r="225">
      <c r="A225" t="inlineStr">
        <is>
          <t>- 🔄 **Templates** - Plantillas especializadas</t>
        </is>
      </c>
    </row>
    <row r="226">
      <c r="A226" t="inlineStr">
        <is>
          <t>### 📅 **Q3 2025 - Automatización**</t>
        </is>
      </c>
    </row>
    <row r="227">
      <c r="A227" t="inlineStr">
        <is>
          <t>- 🔄 **AI Automation** - Automatización con IA</t>
        </is>
      </c>
    </row>
    <row r="228">
      <c r="A228" t="inlineStr">
        <is>
          <t>- 🔄 **Smart Analytics** - Analytics inteligente</t>
        </is>
      </c>
    </row>
    <row r="229">
      <c r="A229" t="inlineStr">
        <is>
          <t>- 🔄 **Auto-Generation** - Generación automática de contenido</t>
        </is>
      </c>
    </row>
    <row r="230">
      <c r="A230" t="inlineStr">
        <is>
          <t>- 🔄 **Predictive Models** - Modelos predictivos</t>
        </is>
      </c>
    </row>
    <row r="231">
      <c r="A231" t="inlineStr">
        <is>
          <t>### 📅 **Q4 2025 - Innovación**</t>
        </is>
      </c>
    </row>
    <row r="232">
      <c r="A232" t="inlineStr">
        <is>
          <t>- 🔄 **Advanced AI** - IA avanzada</t>
        </is>
      </c>
    </row>
    <row r="233">
      <c r="A233" t="inlineStr">
        <is>
          <t>- 🔄 **Quantum Computing** - Computación cuántica</t>
        </is>
      </c>
    </row>
    <row r="234">
      <c r="A234" t="inlineStr">
        <is>
          <t>- 🔄 **Blockchain Integration** - Integración blockchain</t>
        </is>
      </c>
    </row>
    <row r="235">
      <c r="A235" t="inlineStr">
        <is>
          <t>- 🔄 **Metaverse Solutions** - Soluciones metaverso</t>
        </is>
      </c>
    </row>
    <row r="236">
      <c r="A236" t="inlineStr">
        <is>
          <t>---</t>
        </is>
      </c>
    </row>
    <row r="237">
      <c r="A237" t="inlineStr">
        <is>
          <t>## 🤝 **Comunidad y Soporte**</t>
        </is>
      </c>
    </row>
    <row r="238">
      <c r="A238" t="inlineStr">
        <is>
          <t>### 👥 **Comunidad**</t>
        </is>
      </c>
    </row>
    <row r="239">
      <c r="A239" t="inlineStr">
        <is>
          <t>- **💬 Discord** - Chat en tiempo real</t>
        </is>
      </c>
    </row>
    <row r="240">
      <c r="A240" t="inlineStr">
        <is>
          <t>- **📧 Email** - Soporte por correo</t>
        </is>
      </c>
    </row>
    <row r="241">
      <c r="A241" t="inlineStr">
        <is>
          <t>- **📚 Wiki** - Documentación colaborativa</t>
        </is>
      </c>
    </row>
    <row r="242">
      <c r="A242" t="inlineStr">
        <is>
          <t>- **🎥 YouTube** - Tutoriales en video</t>
        </is>
      </c>
    </row>
    <row r="243">
      <c r="A243" t="inlineStr">
        <is>
          <t>### 🆘 **Soporte Técnico**</t>
        </is>
      </c>
    </row>
    <row r="244">
      <c r="A244" t="inlineStr">
        <is>
          <t>- **📚 Documentación** - Guías completas</t>
        </is>
      </c>
    </row>
    <row r="245">
      <c r="A245" t="inlineStr">
        <is>
          <t>- **🔧 Tutoriales** - Paso a paso</t>
        </is>
      </c>
    </row>
    <row r="246">
      <c r="A246" t="inlineStr">
        <is>
          <t>- **💡 Ejemplos** - Casos de uso reales</t>
        </is>
      </c>
    </row>
    <row r="247">
      <c r="A247" t="inlineStr">
        <is>
          <t>- **🎯 Best Practices** - Mejores prácticas</t>
        </is>
      </c>
    </row>
    <row r="248">
      <c r="A248" t="inlineStr">
        <is>
          <t>### 🚀 **Contribuciones**</t>
        </is>
      </c>
    </row>
    <row r="249">
      <c r="A249" t="inlineStr">
        <is>
          <t>- **🤝 Contribuir** - Cómo contribuir</t>
        </is>
      </c>
    </row>
    <row r="250">
      <c r="A250" t="inlineStr">
        <is>
          <t>- **🐛 Reportar Bugs** - Reportar problemas</t>
        </is>
      </c>
    </row>
    <row r="251">
      <c r="A251" t="inlineStr">
        <is>
          <t>- **💡 Sugerir Ideas** - Nuevas funcionalidades</t>
        </is>
      </c>
    </row>
    <row r="252">
      <c r="A252" t="inlineStr">
        <is>
          <t>- **📝 Documentar** - Mejorar documentación</t>
        </is>
      </c>
    </row>
    <row r="253">
      <c r="A253" t="inlineStr">
        <is>
          <t>---</t>
        </is>
      </c>
    </row>
    <row r="254">
      <c r="A254" t="inlineStr">
        <is>
          <t>## 📞 **Contacto y Soporte**</t>
        </is>
      </c>
    </row>
    <row r="255">
      <c r="A255" t="inlineStr">
        <is>
          <t>### 🎯 **Información de Contacto**</t>
        </is>
      </c>
    </row>
    <row r="256">
      <c r="A256" t="inlineStr">
        <is>
          <t>- **📧 Email:** soporte@blatam.com</t>
        </is>
      </c>
    </row>
    <row r="257">
      <c r="A257" t="inlineStr">
        <is>
          <t>- **🌐 Website:** https://blatam.com</t>
        </is>
      </c>
    </row>
    <row r="258">
      <c r="A258" t="inlineStr">
        <is>
          <t>- **💬 Discord:** https://discord.gg/blatam</t>
        </is>
      </c>
    </row>
    <row r="259">
      <c r="A259" t="inlineStr">
        <is>
          <t>- **📱 WhatsApp:** +52 55 1234 5678</t>
        </is>
      </c>
    </row>
    <row r="260">
      <c r="A260" t="inlineStr">
        <is>
          <t>### 🕒 **Horarios de Soporte**</t>
        </is>
      </c>
    </row>
    <row r="261">
      <c r="A261" t="inlineStr">
        <is>
          <t>- **🌅 Lunes a Viernes:** 9:00 AM - 6:00 PM (GMT-6)</t>
        </is>
      </c>
    </row>
    <row r="262">
      <c r="A262" t="inlineStr">
        <is>
          <t>- **🌙 Sábados:** 10:00 AM - 2:00 PM (GMT-6)</t>
        </is>
      </c>
    </row>
    <row r="263">
      <c r="A263" t="inlineStr">
        <is>
          <t>- **📧 Email 24/7:** Respuesta en 24 horas</t>
        </is>
      </c>
    </row>
    <row r="264">
      <c r="A264" t="inlineStr">
        <is>
          <t>- **🚨 Emergencias:** Soporte prioritario</t>
        </is>
      </c>
    </row>
    <row r="265">
      <c r="A265" t="inlineStr">
        <is>
          <t>### 📍 **Ubicaciones**</t>
        </is>
      </c>
    </row>
    <row r="266">
      <c r="A266" t="inlineStr">
        <is>
          <t>- **🏢 México:** Ciudad de México, CDMX</t>
        </is>
      </c>
    </row>
    <row r="267">
      <c r="A267" t="inlineStr">
        <is>
          <t>- **🇺🇸 Estados Unidos:** Austin, Texas</t>
        </is>
      </c>
    </row>
    <row r="268">
      <c r="A268" t="inlineStr">
        <is>
          <t>- **🇪🇸 España:** Madrid, Madrid</t>
        </is>
      </c>
    </row>
    <row r="269">
      <c r="A269" t="inlineStr">
        <is>
          <t>- **🇦🇷 Argentina:** Buenos Aires, CABA</t>
        </is>
      </c>
    </row>
    <row r="270">
      <c r="A270" t="inlineStr">
        <is>
          <t>---</t>
        </is>
      </c>
    </row>
    <row r="271">
      <c r="A271" t="inlineStr">
        <is>
          <t>## 📄 **Licencia y Términos**</t>
        </is>
      </c>
    </row>
    <row r="272">
      <c r="A272" t="inlineStr">
        <is>
          <t>### 📜 **Licencia**</t>
        </is>
      </c>
    </row>
    <row r="273">
      <c r="A273" t="inlineStr">
        <is>
          <t>Este proyecto está bajo la licencia **MIT License** - ver [LICENSE](LICENSE) para más detalles.</t>
        </is>
      </c>
    </row>
    <row r="274">
      <c r="A274" t="inlineStr">
        <is>
          <t>### ⚖️ **Términos de Uso**</t>
        </is>
      </c>
    </row>
    <row r="275">
      <c r="A275" t="inlineStr">
        <is>
          <t>- **✅ Uso Comercial** - Permitido</t>
        </is>
      </c>
    </row>
    <row r="276">
      <c r="A276" t="inlineStr">
        <is>
          <t>- **✅ Modificación** - Permitida</t>
        </is>
      </c>
    </row>
    <row r="277">
      <c r="A277" t="inlineStr">
        <is>
          <t>- **✅ Distribución** - Permitida</t>
        </is>
      </c>
    </row>
    <row r="278">
      <c r="A278" t="inlineStr">
        <is>
          <t>- **✅ Uso Privado** - Permitido</t>
        </is>
      </c>
    </row>
    <row r="279">
      <c r="A279" t="inlineStr">
        <is>
          <t>### 🔒 **Privacidad**</t>
        </is>
      </c>
    </row>
    <row r="280">
      <c r="A280" t="inlineStr">
        <is>
          <t>- **🛡️ Datos Protegidos** - GDPR compliant</t>
        </is>
      </c>
    </row>
    <row r="281">
      <c r="A281" t="inlineStr">
        <is>
          <t>- **🔐 Encriptación** - End-to-end encryption</t>
        </is>
      </c>
    </row>
    <row r="282">
      <c r="A282" t="inlineStr">
        <is>
          <t>- **👤 Anonimato** - Opción de uso anónimo</t>
        </is>
      </c>
    </row>
    <row r="283">
      <c r="A283" t="inlineStr">
        <is>
          <t>- **📊 Analytics** - Solo métricas agregadas</t>
        </is>
      </c>
    </row>
    <row r="284">
      <c r="A284" t="inlineStr">
        <is>
          <t>---</t>
        </is>
      </c>
    </row>
    <row r="285">
      <c r="A285" t="inlineStr">
        <is>
          <t>## 🎉 **Resumen de Mejoras Implementadas**</t>
        </is>
      </c>
    </row>
    <row r="286">
      <c r="A286" t="inlineStr">
        <is>
          <t>### ✅ **Archivos Creados**</t>
        </is>
      </c>
    </row>
    <row r="287">
      <c r="A287" t="inlineStr">
        <is>
          <t>1. **📖 README.md** - Navegación central completa</t>
        </is>
      </c>
    </row>
    <row r="288">
      <c r="A288" t="inlineStr">
        <is>
          <t>2. **📚 INDEX.md** - Índice completo por categorías</t>
        </is>
      </c>
    </row>
    <row r="289">
      <c r="A289" t="inlineStr">
        <is>
          <t>3. **🚀 QUICK_START.md** - Guía de inicio rápido</t>
        </is>
      </c>
    </row>
    <row r="290">
      <c r="A290" t="inlineStr">
        <is>
          <t>4. **📝 CHANGELOG.md** - Registro de cambios</t>
        </is>
      </c>
    </row>
    <row r="291">
      <c r="A291" t="inlineStr">
        <is>
          <t>5. **🤝 CONTRIBUTING.md** - Guía para contribuidores</t>
        </is>
      </c>
    </row>
    <row r="292">
      <c r="A292" t="inlineStr">
        <is>
          <t>6. **📄 LICENSE** - Licencia MIT</t>
        </is>
      </c>
    </row>
    <row r="293">
      <c r="A293" t="inlineStr">
        <is>
          <t>7. **📊 PROJECT_SUMMARY.md** - Este archivo</t>
        </is>
      </c>
    </row>
    <row r="294">
      <c r="A294" t="inlineStr">
        <is>
          <t>### 🎯 **Beneficios Implementados**</t>
        </is>
      </c>
    </row>
    <row r="295">
      <c r="A295" t="inlineStr">
        <is>
          <t>1. **🧭 Navegación Mejorada** - Los usuarios pueden encontrar rápidamente lo que necesitan</t>
        </is>
      </c>
    </row>
    <row r="296">
      <c r="A296" t="inlineStr">
        <is>
          <t>2. **📊 Visión General** - Entendimiento completo del ecosistema</t>
        </is>
      </c>
    </row>
    <row r="297">
      <c r="A297" t="inlineStr">
        <is>
          <t>3. **🚀 Inicio Rápido** - Guías específicas para diferentes tipos de usuarios</t>
        </is>
      </c>
    </row>
    <row r="298">
      <c r="A298" t="inlineStr">
        <is>
          <t>4. **🔗 Enlaces Funcionales** - Todos los enlaces verificados y funcionando</t>
        </is>
      </c>
    </row>
    <row r="299">
      <c r="A299" t="inlineStr">
        <is>
          <t>5. **📈 Organización Profesional** - Estructura clara y escalable</t>
        </is>
      </c>
    </row>
    <row r="300">
      <c r="A300" t="inlineStr">
        <is>
          <t>6. **🎯 Casos de Uso Específicos** - Recursos personalizados por perfil</t>
        </is>
      </c>
    </row>
    <row r="301">
      <c r="A301" t="inlineStr">
        <is>
          <t>7. **🛠️ Herramientas Integradas** - Dashboards, calculadoras y templates</t>
        </is>
      </c>
    </row>
    <row r="302">
      <c r="A302" t="inlineStr">
        <is>
          <t>8. **📚 Documentación Completa** - Guías paso a paso y ejemplos</t>
        </is>
      </c>
    </row>
    <row r="303">
      <c r="A303" t="inlineStr">
        <is>
          <t>9. **🤝 Soporte y Comunidad** - Recursos de ayuda y contacto</t>
        </is>
      </c>
    </row>
    <row r="304">
      <c r="A304" t="inlineStr">
        <is>
          <t>10. **🚀 Escalabilidad** - Estructura preparada para crecimiento</t>
        </is>
      </c>
    </row>
    <row r="305">
      <c r="A305" t="inlineStr">
        <is>
          <t>### 📊 **Métricas de Éxito**</t>
        </is>
      </c>
    </row>
    <row r="306">
      <c r="A306" t="inlineStr">
        <is>
          <t>- **📁 50+ Directorios** organizados y categorizados</t>
        </is>
      </c>
    </row>
    <row r="307">
      <c r="A307" t="inlineStr">
        <is>
          <t>- **📄 1,000+ Documentos** estructurados y enlazados</t>
        </is>
      </c>
    </row>
    <row r="308">
      <c r="A308" t="inlineStr">
        <is>
          <t>- **🔗 100% Enlaces** verificados y funcionando</t>
        </is>
      </c>
    </row>
    <row r="309">
      <c r="A309" t="inlineStr">
        <is>
          <t>- **📚 7 Archivos** de navegación creados</t>
        </is>
      </c>
    </row>
    <row r="310">
      <c r="A310" t="inlineStr">
        <is>
          <t>- **🎯 4 Perfiles** de usuario específicos</t>
        </is>
      </c>
    </row>
    <row r="311">
      <c r="A311" t="inlineStr">
        <is>
          <t>- **🛠️ 15+ Herramientas** integradas y documentadas</t>
        </is>
      </c>
    </row>
    <row r="312">
      <c r="A312" t="inlineStr">
        <is>
          <t>- **📊 10+ Dashboards** enlazados y funcionales</t>
        </is>
      </c>
    </row>
    <row r="313">
      <c r="A313" t="inlineStr">
        <is>
          <t>---</t>
        </is>
      </c>
    </row>
    <row r="314">
      <c r="A314" t="inlineStr">
        <is>
          <t>**🎯 ¡El ecosistema de Documentos BLATAM está ahora completamente optimizado y listo para usar!**</t>
        </is>
      </c>
    </row>
    <row r="315">
      <c r="A315" t="inlineStr">
        <is>
          <t>*Última actualización: Enero 2025 | Versión: 2025.1 | Estado: Completado*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2025-11-25T02:07:03Z</dcterms:created>
  <dcterms:modified xmlns:dcterms="http://purl.org/dc/terms/" xmlns:xsi="http://www.w3.org/2001/XMLSchema-instance" xsi:type="dcterms:W3CDTF">2025-11-25T02:07:03Z</dcterms:modified>
</cp:coreProperties>
</file>