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'Secciones'!$B$2:$B$11</f>
            </numRef>
          </cat>
          <val>
            <numRef>
              <f>'Secciones'!$D$2:$D$11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Indice Documentacion</t>
        </is>
      </c>
    </row>
    <row r="2">
      <c r="A2" s="2" t="inlineStr">
        <is>
          <t>Generado el: 25/11/2025 10:58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617 palabras, 220 líneas, 35 encabezados y 10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220</v>
      </c>
    </row>
    <row r="8">
      <c r="A8" s="6" t="inlineStr">
        <is>
          <t>Total de palabras</t>
        </is>
      </c>
      <c r="B8" s="6" t="n">
        <v>617</v>
      </c>
    </row>
    <row r="9">
      <c r="A9" s="5" t="inlineStr">
        <is>
          <t>Total de caracteres</t>
        </is>
      </c>
      <c r="B9" s="5" t="n">
        <v>4821</v>
      </c>
    </row>
    <row r="10">
      <c r="A10" s="6" t="inlineStr">
        <is>
          <t>Encabezados</t>
        </is>
      </c>
      <c r="B10" s="6" t="n">
        <v>35</v>
      </c>
    </row>
    <row r="11">
      <c r="A11" s="5" t="inlineStr">
        <is>
          <t>Bloques de código</t>
        </is>
      </c>
      <c r="B11" s="5" t="n">
        <v>0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10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📚 Índice de Documentación - Production Code</t>
        </is>
      </c>
      <c r="C2" s="8" t="n">
        <v>1</v>
      </c>
    </row>
    <row r="3">
      <c r="A3" t="n">
        <v>2</v>
      </c>
      <c r="B3" t="inlineStr">
        <is>
          <t>🎯 Documentación Principal</t>
        </is>
      </c>
      <c r="C3" t="n">
        <v>7</v>
      </c>
    </row>
    <row r="4">
      <c r="A4" s="8" t="n">
        <v>3</v>
      </c>
      <c r="B4" s="8" t="inlineStr">
        <is>
          <t>Arquitectura y Mejoras</t>
        </is>
      </c>
      <c r="C4" s="8" t="n">
        <v>9</v>
      </c>
    </row>
    <row r="5">
      <c r="A5" t="n">
        <v>2</v>
      </c>
      <c r="B5" t="inlineStr">
        <is>
          <t>📋 Documentación por Fase</t>
        </is>
      </c>
      <c r="C5" t="n">
        <v>37</v>
      </c>
    </row>
    <row r="6">
      <c r="A6" s="8" t="n">
        <v>3</v>
      </c>
      <c r="B6" s="8" t="inlineStr">
        <is>
          <t>Phase 1: API Utils Consolidation</t>
        </is>
      </c>
      <c r="C6" s="8" t="n">
        <v>39</v>
      </c>
    </row>
    <row r="7">
      <c r="A7" t="n">
        <v>3</v>
      </c>
      <c r="B7" t="inlineStr">
        <is>
          <t>Phase 2: API Entry Points</t>
        </is>
      </c>
      <c r="C7" t="n">
        <v>45</v>
      </c>
    </row>
    <row r="8">
      <c r="A8" s="8" t="n">
        <v>3</v>
      </c>
      <c r="B8" s="8" t="inlineStr">
        <is>
          <t>Phase 3: Import Standardization</t>
        </is>
      </c>
      <c r="C8" s="8" t="n">
        <v>51</v>
      </c>
    </row>
    <row r="9">
      <c r="A9" t="n">
        <v>3</v>
      </c>
      <c r="B9" t="inlineStr">
        <is>
          <t>Phase 4: Config Manager</t>
        </is>
      </c>
      <c r="C9" t="n">
        <v>57</v>
      </c>
    </row>
    <row r="10">
      <c r="A10" s="8" t="n">
        <v>3</v>
      </c>
      <c r="B10" s="8" t="inlineStr">
        <is>
          <t>Phase 5: Directory Structure</t>
        </is>
      </c>
      <c r="C10" s="8" t="n">
        <v>63</v>
      </c>
    </row>
    <row r="11">
      <c r="A11" t="n">
        <v>2</v>
      </c>
      <c r="B11" t="inlineStr">
        <is>
          <t>🔧 Documentación Técnica</t>
        </is>
      </c>
      <c r="C11" t="n">
        <v>71</v>
      </c>
    </row>
    <row r="12">
      <c r="A12" s="8" t="n">
        <v>3</v>
      </c>
      <c r="B12" s="8" t="inlineStr">
        <is>
          <t>Estándares y Guías</t>
        </is>
      </c>
      <c r="C12" s="8" t="n">
        <v>73</v>
      </c>
    </row>
    <row r="13">
      <c r="A13" t="n">
        <v>3</v>
      </c>
      <c r="B13" t="inlineStr">
        <is>
          <t>Arquitectura Detallada</t>
        </is>
      </c>
      <c r="C13" t="n">
        <v>89</v>
      </c>
    </row>
    <row r="14">
      <c r="A14" s="8" t="n">
        <v>2</v>
      </c>
      <c r="B14" s="8" t="inlineStr">
        <is>
          <t>📖 Documentación de Usuario</t>
        </is>
      </c>
      <c r="C14" s="8" t="n">
        <v>97</v>
      </c>
    </row>
    <row r="15">
      <c r="A15" t="n">
        <v>3</v>
      </c>
      <c r="B15" t="inlineStr">
        <is>
          <t>Guías de Uso</t>
        </is>
      </c>
      <c r="C15" t="n">
        <v>99</v>
      </c>
    </row>
    <row r="16">
      <c r="A16" s="8" t="n">
        <v>2</v>
      </c>
      <c r="B16" s="8" t="inlineStr">
        <is>
          <t>🗂️ Documentación por Categoría</t>
        </is>
      </c>
      <c r="C16" s="8" t="n">
        <v>117</v>
      </c>
    </row>
    <row r="17">
      <c r="A17" t="n">
        <v>3</v>
      </c>
      <c r="B17" t="inlineStr">
        <is>
          <t>Mejoras y Refactoring</t>
        </is>
      </c>
      <c r="C17" t="n">
        <v>119</v>
      </c>
    </row>
    <row r="18">
      <c r="A18" s="8" t="n">
        <v>3</v>
      </c>
      <c r="B18" s="8" t="inlineStr">
        <is>
          <t>Arquitectura</t>
        </is>
      </c>
      <c r="C18" s="8" t="n">
        <v>127</v>
      </c>
    </row>
    <row r="19">
      <c r="A19" t="n">
        <v>3</v>
      </c>
      <c r="B19" t="inlineStr">
        <is>
          <t>Fases Completadas</t>
        </is>
      </c>
      <c r="C19" t="n">
        <v>132</v>
      </c>
    </row>
    <row r="20">
      <c r="A20" s="8" t="n">
        <v>3</v>
      </c>
      <c r="B20" s="8" t="inlineStr">
        <is>
          <t>Estándares</t>
        </is>
      </c>
      <c r="C20" s="8" t="n">
        <v>139</v>
      </c>
    </row>
    <row r="21">
      <c r="A21" t="n">
        <v>2</v>
      </c>
      <c r="B21" t="inlineStr">
        <is>
          <t>🚀 Guías de Inicio Rápido</t>
        </is>
      </c>
      <c r="C21" t="n">
        <v>145</v>
      </c>
    </row>
    <row r="22">
      <c r="A22" s="8" t="n">
        <v>3</v>
      </c>
      <c r="B22" s="8" t="inlineStr">
        <is>
          <t>Para Nuevos Desarrolladores</t>
        </is>
      </c>
      <c r="C22" s="8" t="n">
        <v>147</v>
      </c>
    </row>
    <row r="23">
      <c r="A23" t="n">
        <v>3</v>
      </c>
      <c r="B23" t="inlineStr">
        <is>
          <t>Para Refactoring</t>
        </is>
      </c>
      <c r="C23" t="n">
        <v>153</v>
      </c>
    </row>
    <row r="24">
      <c r="A24" s="8" t="n">
        <v>3</v>
      </c>
      <c r="B24" s="8" t="inlineStr">
        <is>
          <t>Para Contribuir</t>
        </is>
      </c>
      <c r="C24" s="8" t="n">
        <v>158</v>
      </c>
    </row>
    <row r="25">
      <c r="A25" t="n">
        <v>2</v>
      </c>
      <c r="B25" t="inlineStr">
        <is>
          <t>📊 Estado de Documentación</t>
        </is>
      </c>
      <c r="C25" t="n">
        <v>165</v>
      </c>
    </row>
    <row r="26">
      <c r="A26" s="8" t="n">
        <v>3</v>
      </c>
      <c r="B26" s="8" t="inlineStr">
        <is>
          <t>✅ Completa y Actualizada</t>
        </is>
      </c>
      <c r="C26" s="8" t="n">
        <v>167</v>
      </c>
    </row>
    <row r="27">
      <c r="A27" t="n">
        <v>3</v>
      </c>
      <c r="B27" t="inlineStr">
        <is>
          <t>🔄 En Progreso</t>
        </is>
      </c>
      <c r="C27" t="n">
        <v>173</v>
      </c>
    </row>
    <row r="28">
      <c r="A28" s="8" t="n">
        <v>3</v>
      </c>
      <c r="B28" s="8" t="inlineStr">
        <is>
          <t>⏳ Pendiente</t>
        </is>
      </c>
      <c r="C28" s="8" t="n">
        <v>178</v>
      </c>
    </row>
    <row r="29">
      <c r="A29" t="n">
        <v>2</v>
      </c>
      <c r="B29" t="inlineStr">
        <is>
          <t>🔍 Búsqueda Rápida</t>
        </is>
      </c>
      <c r="C29" t="n">
        <v>185</v>
      </c>
    </row>
    <row r="30">
      <c r="A30" s="8" t="n">
        <v>3</v>
      </c>
      <c r="B30" s="8" t="inlineStr">
        <is>
          <t>¿Cómo importar módulos?</t>
        </is>
      </c>
      <c r="C30" s="8" t="n">
        <v>187</v>
      </c>
    </row>
    <row r="31">
      <c r="A31" t="n">
        <v>3</v>
      </c>
      <c r="B31" t="inlineStr">
        <is>
          <t>¿Cuál es la arquitectura?</t>
        </is>
      </c>
      <c r="C31" t="n">
        <v>190</v>
      </c>
    </row>
    <row r="32">
      <c r="A32" s="8" t="n">
        <v>3</v>
      </c>
      <c r="B32" s="8" t="inlineStr">
        <is>
          <t>¿Qué mejoras se han hecho?</t>
        </is>
      </c>
      <c r="C32" s="8" t="n">
        <v>193</v>
      </c>
    </row>
    <row r="33">
      <c r="A33" t="n">
        <v>3</v>
      </c>
      <c r="B33" t="inlineStr">
        <is>
          <t>¿Qué mejoras se pueden hacer?</t>
        </is>
      </c>
      <c r="C33" t="n">
        <v>196</v>
      </c>
    </row>
    <row r="34">
      <c r="A34" s="8" t="n">
        <v>3</v>
      </c>
      <c r="B34" s="8" t="inlineStr">
        <is>
          <t>¿Cómo usar la API?</t>
        </is>
      </c>
      <c r="C34" s="8" t="n">
        <v>199</v>
      </c>
    </row>
    <row r="35">
      <c r="A35" t="n">
        <v>3</v>
      </c>
      <c r="B35" t="inlineStr">
        <is>
          <t>¿Cómo funciona el sistema de rutas?</t>
        </is>
      </c>
      <c r="C35" t="n">
        <v>202</v>
      </c>
    </row>
    <row r="36">
      <c r="A36" s="8" t="n">
        <v>2</v>
      </c>
      <c r="B36" s="8" t="inlineStr">
        <is>
          <t>📝 Notas</t>
        </is>
      </c>
      <c r="C36" s="8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9</v>
      </c>
    </row>
    <row r="4">
      <c r="A4" t="inlineStr">
        <is>
          <t>Nivel 3</t>
        </is>
      </c>
      <c r="B4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📚 Índice de Documentación - Production Code</t>
        </is>
      </c>
      <c r="C2" s="8" t="n">
        <v>1</v>
      </c>
      <c r="D2" s="8" t="n">
        <v>12</v>
      </c>
    </row>
    <row r="3">
      <c r="A3" t="n">
        <v>2</v>
      </c>
      <c r="B3" t="inlineStr">
        <is>
          <t>🎯 Documentación Principal</t>
        </is>
      </c>
      <c r="C3" t="n">
        <v>7</v>
      </c>
      <c r="D3" t="n">
        <v>97</v>
      </c>
    </row>
    <row r="4">
      <c r="A4" s="8" t="n">
        <v>2</v>
      </c>
      <c r="B4" s="8" t="inlineStr">
        <is>
          <t>📋 Documentación por Fase</t>
        </is>
      </c>
      <c r="C4" s="8" t="n">
        <v>37</v>
      </c>
      <c r="D4" s="8" t="n">
        <v>102</v>
      </c>
    </row>
    <row r="5">
      <c r="A5" t="n">
        <v>2</v>
      </c>
      <c r="B5" t="inlineStr">
        <is>
          <t>🔧 Documentación Técnica</t>
        </is>
      </c>
      <c r="C5" t="n">
        <v>71</v>
      </c>
      <c r="D5" t="n">
        <v>69</v>
      </c>
    </row>
    <row r="6">
      <c r="A6" s="8" t="n">
        <v>2</v>
      </c>
      <c r="B6" s="8" t="inlineStr">
        <is>
          <t>📖 Documentación de Usuario</t>
        </is>
      </c>
      <c r="C6" s="8" t="n">
        <v>97</v>
      </c>
      <c r="D6" s="8" t="n">
        <v>48</v>
      </c>
    </row>
    <row r="7">
      <c r="A7" t="n">
        <v>2</v>
      </c>
      <c r="B7" t="inlineStr">
        <is>
          <t>🗂️ Documentación por Categoría</t>
        </is>
      </c>
      <c r="C7" t="n">
        <v>117</v>
      </c>
      <c r="D7" t="n">
        <v>49</v>
      </c>
    </row>
    <row r="8">
      <c r="A8" s="8" t="n">
        <v>2</v>
      </c>
      <c r="B8" s="8" t="inlineStr">
        <is>
          <t>🚀 Guías de Inicio Rápido</t>
        </is>
      </c>
      <c r="C8" s="8" t="n">
        <v>145</v>
      </c>
      <c r="D8" s="8" t="n">
        <v>81</v>
      </c>
    </row>
    <row r="9">
      <c r="A9" t="n">
        <v>2</v>
      </c>
      <c r="B9" t="inlineStr">
        <is>
          <t>📊 Estado de Documentación</t>
        </is>
      </c>
      <c r="C9" t="n">
        <v>165</v>
      </c>
      <c r="D9" t="n">
        <v>59</v>
      </c>
    </row>
    <row r="10">
      <c r="A10" s="8" t="n">
        <v>2</v>
      </c>
      <c r="B10" s="8" t="inlineStr">
        <is>
          <t>🔍 Búsqueda Rápida</t>
        </is>
      </c>
      <c r="C10" s="8" t="n">
        <v>185</v>
      </c>
      <c r="D10" s="8" t="n">
        <v>58</v>
      </c>
    </row>
    <row r="11">
      <c r="A11" t="n">
        <v>2</v>
      </c>
      <c r="B11" t="inlineStr">
        <is>
          <t>📝 Notas</t>
        </is>
      </c>
      <c r="C11" t="n">
        <v>207</v>
      </c>
      <c r="D11" t="n">
        <v>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2025-11-25T16:58:15Z</dcterms:created>
  <dcterms:modified xmlns:dcterms="http://purl.org/dc/terms/" xmlns:xsi="http://www.w3.org/2001/XMLSchema-instance" xsi:type="dcterms:W3CDTF">2025-11-25T16:58:15Z</dcterms:modified>
</cp:coreProperties>
</file>