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Niveles'!$A$2:$A$4</f>
            </numRef>
          </cat>
          <val>
            <numRef>
              <f>'Distribución Niveles'!$B$1:$B$4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'Secciones'!$B$2:$B$16</f>
            </numRef>
          </cat>
          <val>
            <numRef>
              <f>'Secciones'!$D$2:$D$16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Quick Start</t>
        </is>
      </c>
    </row>
    <row r="2">
      <c r="A2" s="2" t="inlineStr">
        <is>
          <t>Generado el: 25/11/2025 10:58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476 palabras, 208 líneas, 40 encabezados y 28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208</v>
      </c>
    </row>
    <row r="8">
      <c r="A8" s="6" t="inlineStr">
        <is>
          <t>Total de palabras</t>
        </is>
      </c>
      <c r="B8" s="6" t="n">
        <v>476</v>
      </c>
    </row>
    <row r="9">
      <c r="A9" s="5" t="inlineStr">
        <is>
          <t>Total de caracteres</t>
        </is>
      </c>
      <c r="B9" s="5" t="n">
        <v>3929</v>
      </c>
    </row>
    <row r="10">
      <c r="A10" s="6" t="inlineStr">
        <is>
          <t>Encabezados</t>
        </is>
      </c>
      <c r="B10" s="6" t="n">
        <v>40</v>
      </c>
    </row>
    <row r="11">
      <c r="A11" s="5" t="inlineStr">
        <is>
          <t>Bloques de código</t>
        </is>
      </c>
      <c r="B11" s="5" t="n">
        <v>9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28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🚀 Quick Start Guide - Production Code</t>
        </is>
      </c>
      <c r="C2" s="8" t="n">
        <v>1</v>
      </c>
    </row>
    <row r="3">
      <c r="A3" t="n">
        <v>2</v>
      </c>
      <c r="B3" t="inlineStr">
        <is>
          <t>⚡ Inicio Rápido</t>
        </is>
      </c>
      <c r="C3" t="n">
        <v>8</v>
      </c>
    </row>
    <row r="4">
      <c r="A4" s="8" t="n">
        <v>3</v>
      </c>
      <c r="B4" s="8" t="inlineStr">
        <is>
          <t>1. Instalación</t>
        </is>
      </c>
      <c r="C4" s="8" t="n">
        <v>10</v>
      </c>
    </row>
    <row r="5">
      <c r="A5" t="n">
        <v>1</v>
      </c>
      <c r="B5" t="inlineStr">
        <is>
          <t>Clonar repositorio (si aplica)</t>
        </is>
      </c>
      <c r="C5" t="n">
        <v>13</v>
      </c>
    </row>
    <row r="6">
      <c r="A6" s="8" t="n">
        <v>1</v>
      </c>
      <c r="B6" s="8" t="inlineStr">
        <is>
          <t>Instalar dependencias</t>
        </is>
      </c>
      <c r="C6" s="8" t="n">
        <v>17</v>
      </c>
    </row>
    <row r="7">
      <c r="A7" t="n">
        <v>3</v>
      </c>
      <c r="B7" t="inlineStr">
        <is>
          <t>2. Iniciar el Servidor API</t>
        </is>
      </c>
      <c r="C7" t="n">
        <v>21</v>
      </c>
    </row>
    <row r="8">
      <c r="A8" s="8" t="n">
        <v>1</v>
      </c>
      <c r="B8" s="8" t="inlineStr">
        <is>
          <t>Opción 1: Usar el script de entrada (Recomendado)</t>
        </is>
      </c>
      <c r="C8" s="8" t="n">
        <v>24</v>
      </c>
    </row>
    <row r="9">
      <c r="A9" t="n">
        <v>1</v>
      </c>
      <c r="B9" t="inlineStr">
        <is>
          <t>Opción 2: Usar uvicorn directamente</t>
        </is>
      </c>
      <c r="C9" t="n">
        <v>27</v>
      </c>
    </row>
    <row r="10">
      <c r="A10" s="8" t="n">
        <v>1</v>
      </c>
      <c r="B10" s="8" t="inlineStr">
        <is>
          <t>Opción 3: Con reload para desarrollo</t>
        </is>
      </c>
      <c r="C10" s="8" t="n">
        <v>30</v>
      </c>
    </row>
    <row r="11">
      <c r="A11" t="n">
        <v>3</v>
      </c>
      <c r="B11" t="inlineStr">
        <is>
          <t>3. Acceder a la API</t>
        </is>
      </c>
      <c r="C11" t="n">
        <v>34</v>
      </c>
    </row>
    <row r="12">
      <c r="A12" s="8" t="n">
        <v>2</v>
      </c>
      <c r="B12" s="8" t="inlineStr">
        <is>
          <t>📝 Uso Básico</t>
        </is>
      </c>
      <c r="C12" s="8" t="n">
        <v>43</v>
      </c>
    </row>
    <row r="13">
      <c r="A13" t="n">
        <v>3</v>
      </c>
      <c r="B13" t="inlineStr">
        <is>
          <t>Ejemplo: Almacenar Episodio en Memoria</t>
        </is>
      </c>
      <c r="C13" t="n">
        <v>45</v>
      </c>
    </row>
    <row r="14">
      <c r="A14" s="8" t="n">
        <v>1</v>
      </c>
      <c r="B14" s="8" t="inlineStr">
        <is>
          <t>Endpoint</t>
        </is>
      </c>
      <c r="C14" s="8" t="n">
        <v>50</v>
      </c>
    </row>
    <row r="15">
      <c r="A15" t="n">
        <v>1</v>
      </c>
      <c r="B15" t="inlineStr">
        <is>
          <t>Datos</t>
        </is>
      </c>
      <c r="C15" t="n">
        <v>53</v>
      </c>
    </row>
    <row r="16">
      <c r="A16" s="8" t="n">
        <v>1</v>
      </c>
      <c r="B16" s="8" t="inlineStr">
        <is>
          <t>Request</t>
        </is>
      </c>
      <c r="C16" s="8" t="n">
        <v>60</v>
      </c>
    </row>
    <row r="17">
      <c r="A17" t="n">
        <v>3</v>
      </c>
      <c r="B17" t="inlineStr">
        <is>
          <t>Ejemplo: Recuperar Episodios</t>
        </is>
      </c>
      <c r="C17" t="n">
        <v>65</v>
      </c>
    </row>
    <row r="18">
      <c r="A18" s="8" t="n">
        <v>1</v>
      </c>
      <c r="B18" s="8" t="inlineStr">
        <is>
          <t>Endpoint</t>
        </is>
      </c>
      <c r="C18" s="8" t="n">
        <v>70</v>
      </c>
    </row>
    <row r="19">
      <c r="A19" t="n">
        <v>1</v>
      </c>
      <c r="B19" t="inlineStr">
        <is>
          <t>Query</t>
        </is>
      </c>
      <c r="C19" t="n">
        <v>73</v>
      </c>
    </row>
    <row r="20">
      <c r="A20" s="8" t="n">
        <v>1</v>
      </c>
      <c r="B20" s="8" t="inlineStr">
        <is>
          <t>Request</t>
        </is>
      </c>
      <c r="C20" s="8" t="n">
        <v>79</v>
      </c>
    </row>
    <row r="21">
      <c r="A21" t="n">
        <v>3</v>
      </c>
      <c r="B21" t="inlineStr">
        <is>
          <t>Ejemplo: Usar desde Python</t>
        </is>
      </c>
      <c r="C21" t="n">
        <v>84</v>
      </c>
    </row>
    <row r="22">
      <c r="A22" s="8" t="n">
        <v>1</v>
      </c>
      <c r="B22" s="8" t="inlineStr">
        <is>
          <t>Crear aplicación</t>
        </is>
      </c>
      <c r="C22" s="8" t="n">
        <v>90</v>
      </c>
    </row>
    <row r="23">
      <c r="A23" t="n">
        <v>1</v>
      </c>
      <c r="B23" t="inlineStr">
        <is>
          <t>En un endpoint o script</t>
        </is>
      </c>
      <c r="C23" t="n">
        <v>93</v>
      </c>
    </row>
    <row r="24">
      <c r="A24" s="8" t="n">
        <v>2</v>
      </c>
      <c r="B24" s="8" t="inlineStr">
        <is>
          <t>🏗️ Arquitectura Rápida</t>
        </is>
      </c>
      <c r="C24" s="8" t="n">
        <v>100</v>
      </c>
    </row>
    <row r="25">
      <c r="A25" t="n">
        <v>3</v>
      </c>
      <c r="B25" t="inlineStr">
        <is>
          <t>Capas</t>
        </is>
      </c>
      <c r="C25" t="n">
        <v>106</v>
      </c>
    </row>
    <row r="26">
      <c r="A26" s="8" t="n">
        <v>2</v>
      </c>
      <c r="B26" s="8" t="inlineStr">
        <is>
          <t>📚 Documentación Completa</t>
        </is>
      </c>
      <c r="C26" s="8" t="n">
        <v>115</v>
      </c>
    </row>
    <row r="27">
      <c r="A27" t="n">
        <v>2</v>
      </c>
      <c r="B27" t="inlineStr">
        <is>
          <t>🔧 Configuración</t>
        </is>
      </c>
      <c r="C27" t="n">
        <v>124</v>
      </c>
    </row>
    <row r="28">
      <c r="A28" s="8" t="n">
        <v>3</v>
      </c>
      <c r="B28" s="8" t="inlineStr">
        <is>
          <t>Variables de Entorno</t>
        </is>
      </c>
      <c r="C28" s="8" t="n">
        <v>126</v>
      </c>
    </row>
    <row r="29">
      <c r="A29" t="n">
        <v>1</v>
      </c>
      <c r="B29" t="inlineStr">
        <is>
          <t>API Keys (opcional)</t>
        </is>
      </c>
      <c r="C29" t="n">
        <v>129</v>
      </c>
    </row>
    <row r="30">
      <c r="A30" s="8" t="n">
        <v>1</v>
      </c>
      <c r="B30" s="8" t="inlineStr">
        <is>
          <t>Configuración</t>
        </is>
      </c>
      <c r="C30" s="8" t="n">
        <v>133</v>
      </c>
    </row>
    <row r="31">
      <c r="A31" t="n">
        <v>3</v>
      </c>
      <c r="B31" t="inlineStr">
        <is>
          <t>Archivo de Configuración</t>
        </is>
      </c>
      <c r="C31" t="n">
        <v>137</v>
      </c>
    </row>
    <row r="32">
      <c r="A32" s="8" t="n">
        <v>2</v>
      </c>
      <c r="B32" s="8" t="inlineStr">
        <is>
          <t>🧪 Testing</t>
        </is>
      </c>
      <c r="C32" s="8" t="n">
        <v>159</v>
      </c>
    </row>
    <row r="33">
      <c r="A33" t="n">
        <v>1</v>
      </c>
      <c r="B33" t="inlineStr">
        <is>
          <t>Ejecutar todos los tests</t>
        </is>
      </c>
      <c r="C33" t="n">
        <v>162</v>
      </c>
    </row>
    <row r="34">
      <c r="A34" s="8" t="n">
        <v>1</v>
      </c>
      <c r="B34" s="8" t="inlineStr">
        <is>
          <t>Tests con cobertura</t>
        </is>
      </c>
      <c r="C34" s="8" t="n">
        <v>165</v>
      </c>
    </row>
    <row r="35">
      <c r="A35" t="n">
        <v>1</v>
      </c>
      <c r="B35" t="inlineStr">
        <is>
          <t>Tests específicos</t>
        </is>
      </c>
      <c r="C35" t="n">
        <v>168</v>
      </c>
    </row>
    <row r="36">
      <c r="A36" s="8" t="n">
        <v>2</v>
      </c>
      <c r="B36" s="8" t="inlineStr">
        <is>
          <t>🐛 Troubleshooting</t>
        </is>
      </c>
      <c r="C36" s="8" t="n">
        <v>174</v>
      </c>
    </row>
    <row r="37">
      <c r="A37" t="n">
        <v>3</v>
      </c>
      <c r="B37" t="inlineStr">
        <is>
          <t>Error: "Services not initialized"</t>
        </is>
      </c>
      <c r="C37" t="n">
        <v>176</v>
      </c>
    </row>
    <row r="38">
      <c r="A38" s="8" t="n">
        <v>3</v>
      </c>
      <c r="B38" s="8" t="inlineStr">
        <is>
          <t>Error: "Module not found"</t>
        </is>
      </c>
      <c r="C38" s="8" t="n">
        <v>179</v>
      </c>
    </row>
    <row r="39">
      <c r="A39" t="n">
        <v>3</v>
      </c>
      <c r="B39" t="inlineStr">
        <is>
          <t>Error: "Config manager not available"</t>
        </is>
      </c>
      <c r="C39" t="n">
        <v>182</v>
      </c>
    </row>
    <row r="40">
      <c r="A40" s="8" t="n">
        <v>2</v>
      </c>
      <c r="B40" s="8" t="inlineStr">
        <is>
          <t>📖 Próximos Pasos</t>
        </is>
      </c>
      <c r="C40" s="8" t="n">
        <v>187</v>
      </c>
    </row>
    <row r="41">
      <c r="A41" t="n">
        <v>2</v>
      </c>
      <c r="B41" t="inlineStr">
        <is>
          <t>🔗 Enlaces Rápidos</t>
        </is>
      </c>
      <c r="C41" t="n">
        <v>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19</v>
      </c>
    </row>
    <row r="3">
      <c r="A3" t="inlineStr">
        <is>
          <t>Nivel 2</t>
        </is>
      </c>
      <c r="B3" t="n">
        <v>9</v>
      </c>
    </row>
    <row r="4">
      <c r="A4" t="inlineStr">
        <is>
          <t>Nivel 3</t>
        </is>
      </c>
      <c r="B4" t="n">
        <v>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🚀 Quick Start Guide - Production Code</t>
        </is>
      </c>
      <c r="C2" s="8" t="n">
        <v>1</v>
      </c>
      <c r="D2" s="8" t="n">
        <v>14</v>
      </c>
    </row>
    <row r="3">
      <c r="A3" t="n">
        <v>2</v>
      </c>
      <c r="B3" t="inlineStr">
        <is>
          <t>⚡ Inicio Rápido</t>
        </is>
      </c>
      <c r="C3" t="n">
        <v>8</v>
      </c>
      <c r="D3" t="n">
        <v>8</v>
      </c>
    </row>
    <row r="4">
      <c r="A4" s="8" t="n">
        <v>1</v>
      </c>
      <c r="B4" s="8" t="inlineStr">
        <is>
          <t>Clonar repositorio (si aplica)</t>
        </is>
      </c>
      <c r="C4" s="8" t="n">
        <v>13</v>
      </c>
      <c r="D4" s="8" t="n">
        <v>10</v>
      </c>
    </row>
    <row r="5">
      <c r="A5" t="n">
        <v>1</v>
      </c>
      <c r="B5" t="inlineStr">
        <is>
          <t>Instalar dependencias</t>
        </is>
      </c>
      <c r="C5" t="n">
        <v>17</v>
      </c>
      <c r="D5" t="n">
        <v>15</v>
      </c>
    </row>
    <row r="6">
      <c r="A6" s="8" t="n">
        <v>1</v>
      </c>
      <c r="B6" s="8" t="inlineStr">
        <is>
          <t>Opción 1: Usar el script de entrada (Recomendado)</t>
        </is>
      </c>
      <c r="C6" s="8" t="n">
        <v>24</v>
      </c>
      <c r="D6" s="8" t="n">
        <v>11</v>
      </c>
    </row>
    <row r="7">
      <c r="A7" t="n">
        <v>1</v>
      </c>
      <c r="B7" t="inlineStr">
        <is>
          <t>Opción 2: Usar uvicorn directamente</t>
        </is>
      </c>
      <c r="C7" t="n">
        <v>27</v>
      </c>
      <c r="D7" t="n">
        <v>12</v>
      </c>
    </row>
    <row r="8">
      <c r="A8" s="8" t="n">
        <v>1</v>
      </c>
      <c r="B8" s="8" t="inlineStr">
        <is>
          <t>Opción 3: Con reload para desarrollo</t>
        </is>
      </c>
      <c r="C8" s="8" t="n">
        <v>30</v>
      </c>
      <c r="D8" s="8" t="n">
        <v>31</v>
      </c>
    </row>
    <row r="9">
      <c r="A9" t="n">
        <v>2</v>
      </c>
      <c r="B9" t="inlineStr">
        <is>
          <t>📝 Uso Básico</t>
        </is>
      </c>
      <c r="C9" t="n">
        <v>43</v>
      </c>
      <c r="D9" t="n">
        <v>13</v>
      </c>
    </row>
    <row r="10">
      <c r="A10" s="8" t="n">
        <v>1</v>
      </c>
      <c r="B10" s="8" t="inlineStr">
        <is>
          <t>Endpoint</t>
        </is>
      </c>
      <c r="C10" s="8" t="n">
        <v>50</v>
      </c>
      <c r="D10" s="8" t="n">
        <v>5</v>
      </c>
    </row>
    <row r="11">
      <c r="A11" t="n">
        <v>1</v>
      </c>
      <c r="B11" t="inlineStr">
        <is>
          <t>Datos</t>
        </is>
      </c>
      <c r="C11" t="n">
        <v>53</v>
      </c>
      <c r="D11" t="n">
        <v>17</v>
      </c>
    </row>
    <row r="12">
      <c r="A12" s="8" t="n">
        <v>1</v>
      </c>
      <c r="B12" s="8" t="inlineStr">
        <is>
          <t>Request</t>
        </is>
      </c>
      <c r="C12" s="8" t="n">
        <v>60</v>
      </c>
      <c r="D12" s="8" t="n">
        <v>15</v>
      </c>
    </row>
    <row r="13">
      <c r="A13" t="n">
        <v>1</v>
      </c>
      <c r="B13" t="inlineStr">
        <is>
          <t>Endpoint</t>
        </is>
      </c>
      <c r="C13" t="n">
        <v>70</v>
      </c>
      <c r="D13" t="n">
        <v>5</v>
      </c>
    </row>
    <row r="14">
      <c r="A14" s="8" t="n">
        <v>1</v>
      </c>
      <c r="B14" s="8" t="inlineStr">
        <is>
          <t>Query</t>
        </is>
      </c>
      <c r="C14" s="8" t="n">
        <v>73</v>
      </c>
      <c r="D14" s="8" t="n">
        <v>14</v>
      </c>
    </row>
    <row r="15">
      <c r="A15" t="n">
        <v>1</v>
      </c>
      <c r="B15" t="inlineStr">
        <is>
          <t>Request</t>
        </is>
      </c>
      <c r="C15" t="n">
        <v>79</v>
      </c>
      <c r="D15" t="n">
        <v>22</v>
      </c>
    </row>
    <row r="16">
      <c r="A16" s="8" t="n">
        <v>1</v>
      </c>
      <c r="B16" s="8" t="inlineStr">
        <is>
          <t>Crear aplicación</t>
        </is>
      </c>
      <c r="C16" s="8" t="n">
        <v>90</v>
      </c>
      <c r="D16" s="8" t="n">
        <v>6</v>
      </c>
    </row>
    <row r="17">
      <c r="A17" t="n">
        <v>1</v>
      </c>
      <c r="B17" t="inlineStr">
        <is>
          <t>En un endpoint o script</t>
        </is>
      </c>
      <c r="C17" t="n">
        <v>93</v>
      </c>
      <c r="D17" t="n">
        <v>16</v>
      </c>
    </row>
    <row r="18">
      <c r="A18" s="8" t="n">
        <v>2</v>
      </c>
      <c r="B18" s="8" t="inlineStr">
        <is>
          <t>🏗️ Arquitectura Rápida</t>
        </is>
      </c>
      <c r="C18" s="8" t="n">
        <v>100</v>
      </c>
      <c r="D18" s="8" t="n">
        <v>49</v>
      </c>
    </row>
    <row r="19">
      <c r="A19" t="n">
        <v>2</v>
      </c>
      <c r="B19" t="inlineStr">
        <is>
          <t>📚 Documentación Completa</t>
        </is>
      </c>
      <c r="C19" t="n">
        <v>115</v>
      </c>
      <c r="D19" t="n">
        <v>31</v>
      </c>
    </row>
    <row r="20">
      <c r="A20" s="8" t="n">
        <v>2</v>
      </c>
      <c r="B20" s="8" t="inlineStr">
        <is>
          <t>🔧 Configuración</t>
        </is>
      </c>
      <c r="C20" s="8" t="n">
        <v>124</v>
      </c>
      <c r="D20" s="8" t="n">
        <v>8</v>
      </c>
    </row>
    <row r="21">
      <c r="A21" t="n">
        <v>1</v>
      </c>
      <c r="B21" t="inlineStr">
        <is>
          <t>API Keys (opcional)</t>
        </is>
      </c>
      <c r="C21" t="n">
        <v>129</v>
      </c>
      <c r="D21" t="n">
        <v>8</v>
      </c>
    </row>
    <row r="22">
      <c r="A22" s="8" t="n">
        <v>1</v>
      </c>
      <c r="B22" s="8" t="inlineStr">
        <is>
          <t>Configuración</t>
        </is>
      </c>
      <c r="C22" s="8" t="n">
        <v>133</v>
      </c>
      <c r="D22" s="8" t="n">
        <v>33</v>
      </c>
    </row>
    <row r="23">
      <c r="A23" t="n">
        <v>2</v>
      </c>
      <c r="B23" t="inlineStr">
        <is>
          <t>🧪 Testing</t>
        </is>
      </c>
      <c r="C23" t="n">
        <v>159</v>
      </c>
      <c r="D23" t="n">
        <v>4</v>
      </c>
    </row>
    <row r="24">
      <c r="A24" s="8" t="n">
        <v>1</v>
      </c>
      <c r="B24" s="8" t="inlineStr">
        <is>
          <t>Ejecutar todos los tests</t>
        </is>
      </c>
      <c r="C24" s="8" t="n">
        <v>162</v>
      </c>
      <c r="D24" s="8" t="n">
        <v>6</v>
      </c>
    </row>
    <row r="25">
      <c r="A25" t="n">
        <v>1</v>
      </c>
      <c r="B25" t="inlineStr">
        <is>
          <t>Tests con cobertura</t>
        </is>
      </c>
      <c r="C25" t="n">
        <v>165</v>
      </c>
      <c r="D25" t="n">
        <v>7</v>
      </c>
    </row>
    <row r="26">
      <c r="A26" s="8" t="n">
        <v>1</v>
      </c>
      <c r="B26" s="8" t="inlineStr">
        <is>
          <t>Tests específicos</t>
        </is>
      </c>
      <c r="C26" s="8" t="n">
        <v>168</v>
      </c>
      <c r="D26" s="8" t="n">
        <v>7</v>
      </c>
    </row>
    <row r="27">
      <c r="A27" t="n">
        <v>2</v>
      </c>
      <c r="B27" t="inlineStr">
        <is>
          <t>🐛 Troubleshooting</t>
        </is>
      </c>
      <c r="C27" t="n">
        <v>174</v>
      </c>
      <c r="D27" t="n">
        <v>53</v>
      </c>
    </row>
    <row r="28">
      <c r="A28" s="8" t="n">
        <v>2</v>
      </c>
      <c r="B28" s="8" t="inlineStr">
        <is>
          <t>📖 Próximos Pasos</t>
        </is>
      </c>
      <c r="C28" s="8" t="n">
        <v>187</v>
      </c>
      <c r="D28" s="8" t="n">
        <v>31</v>
      </c>
    </row>
    <row r="29">
      <c r="A29" t="n">
        <v>2</v>
      </c>
      <c r="B29" t="inlineStr">
        <is>
          <t>🔗 Enlaces Rápidos</t>
        </is>
      </c>
      <c r="C29" t="n">
        <v>196</v>
      </c>
      <c r="D29" t="n">
        <v>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2025-11-25T16:58:22Z</dcterms:created>
  <dcterms:modified xmlns:dcterms="http://purl.org/dc/terms/" xmlns:xsi="http://www.w3.org/2001/XMLSchema-instance" xsi:type="dcterms:W3CDTF">2025-11-25T16:58:22Z</dcterms:modified>
</cp:coreProperties>
</file>