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Niveles'!$A$2:$A$3</f>
            </numRef>
          </cat>
          <val>
            <numRef>
              <f>'Distribución Niveles'!$B$1:$B$3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'Secciones'!$B$2:$B$7</f>
            </numRef>
          </cat>
          <val>
            <numRef>
              <f>'Secciones'!$D$2:$D$7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Airflow Automation Prompt</t>
        </is>
      </c>
    </row>
    <row r="2">
      <c r="A2" s="2" t="inlineStr">
        <is>
          <t>Generado el: 25/11/2025 10:56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40,867 palabras, 6,351 líneas, 6 encabezados y 6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6351</v>
      </c>
    </row>
    <row r="8">
      <c r="A8" s="6" t="inlineStr">
        <is>
          <t>Total de palabras</t>
        </is>
      </c>
      <c r="B8" s="6" t="n">
        <v>40867</v>
      </c>
    </row>
    <row r="9">
      <c r="A9" s="5" t="inlineStr">
        <is>
          <t>Total de caracteres</t>
        </is>
      </c>
      <c r="B9" s="5" t="n">
        <v>325934</v>
      </c>
    </row>
    <row r="10">
      <c r="A10" s="6" t="inlineStr">
        <is>
          <t>Encabezados</t>
        </is>
      </c>
      <c r="B10" s="6" t="n">
        <v>6</v>
      </c>
    </row>
    <row r="11">
      <c r="A11" s="5" t="inlineStr">
        <is>
          <t>Bloques de código</t>
        </is>
      </c>
      <c r="B11" s="5" t="n">
        <v>14</v>
      </c>
    </row>
    <row r="12">
      <c r="A12" s="6" t="inlineStr">
        <is>
          <t>Tablas</t>
        </is>
      </c>
      <c r="B12" s="6" t="n">
        <v>50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6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0</v>
      </c>
      <c r="B2" s="8" t="inlineStr">
        <is>
          <t># Your deployment script here</t>
        </is>
      </c>
      <c r="C2" s="8" t="n">
        <v>786</v>
      </c>
    </row>
    <row r="3">
      <c r="A3" t="n">
        <v>1</v>
      </c>
      <c r="B3" t="inlineStr">
        <is>
          <t>Render diagrams</t>
        </is>
      </c>
      <c r="C3" t="n">
        <v>4406</v>
      </c>
    </row>
    <row r="4">
      <c r="A4" s="8" t="n">
        <v>1</v>
      </c>
      <c r="B4" s="8" t="inlineStr">
        <is>
          <t>Generate docs</t>
        </is>
      </c>
      <c r="C4" s="8" t="n">
        <v>4409</v>
      </c>
    </row>
    <row r="5">
      <c r="A5" t="n">
        <v>1</v>
      </c>
      <c r="B5" t="inlineStr">
        <is>
          <t>Build Excel workbook</t>
        </is>
      </c>
      <c r="C5" t="n">
        <v>4415</v>
      </c>
    </row>
    <row r="6">
      <c r="A6" s="8" t="n">
        <v>1</v>
      </c>
      <c r="B6" s="8" t="inlineStr">
        <is>
          <t>Validate artifacts</t>
        </is>
      </c>
      <c r="C6" s="8" t="n">
        <v>4421</v>
      </c>
    </row>
    <row r="7">
      <c r="A7" t="n">
        <v>1</v>
      </c>
      <c r="B7" t="inlineStr">
        <is>
          <t>Helm values override for production-ready Airflow</t>
        </is>
      </c>
      <c r="C7" t="n">
        <v>4648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0</t>
        </is>
      </c>
      <c r="B2" t="n">
        <v>1</v>
      </c>
    </row>
    <row r="3">
      <c r="A3" t="inlineStr">
        <is>
          <t>Nivel 1</t>
        </is>
      </c>
      <c r="B3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0</v>
      </c>
      <c r="B2" s="8" t="inlineStr">
        <is>
          <t># Your deployment script here</t>
        </is>
      </c>
      <c r="C2" s="8" t="n">
        <v>786</v>
      </c>
      <c r="D2" s="8" t="n">
        <v>21239</v>
      </c>
    </row>
    <row r="3">
      <c r="A3" t="n">
        <v>1</v>
      </c>
      <c r="B3" t="inlineStr">
        <is>
          <t>Render diagrams</t>
        </is>
      </c>
      <c r="C3" t="n">
        <v>4406</v>
      </c>
      <c r="D3" t="n">
        <v>12</v>
      </c>
    </row>
    <row r="4">
      <c r="A4" s="8" t="n">
        <v>1</v>
      </c>
      <c r="B4" s="8" t="inlineStr">
        <is>
          <t>Generate docs</t>
        </is>
      </c>
      <c r="C4" s="8" t="n">
        <v>4409</v>
      </c>
      <c r="D4" s="8" t="n">
        <v>20</v>
      </c>
    </row>
    <row r="5">
      <c r="A5" t="n">
        <v>1</v>
      </c>
      <c r="B5" t="inlineStr">
        <is>
          <t>Build Excel workbook</t>
        </is>
      </c>
      <c r="C5" t="n">
        <v>4415</v>
      </c>
      <c r="D5" t="n">
        <v>19</v>
      </c>
    </row>
    <row r="6">
      <c r="A6" s="8" t="n">
        <v>1</v>
      </c>
      <c r="B6" s="8" t="inlineStr">
        <is>
          <t>Validate artifacts</t>
        </is>
      </c>
      <c r="C6" s="8" t="n">
        <v>4421</v>
      </c>
      <c r="D6" s="8" t="n">
        <v>1955</v>
      </c>
    </row>
    <row r="7">
      <c r="A7" t="n">
        <v>1</v>
      </c>
      <c r="B7" t="inlineStr">
        <is>
          <t>Helm values override for production-ready Airflow</t>
        </is>
      </c>
      <c r="C7" t="n">
        <v>4648</v>
      </c>
      <c r="D7" t="n">
        <v>13237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2025-11-25T16:56:44Z</dcterms:created>
  <dcterms:modified xmlns:dcterms="http://purl.org/dc/terms/" xmlns:xsi="http://www.w3.org/2001/XMLSchema-instance" xsi:type="dcterms:W3CDTF">2025-11-25T16:56:44Z</dcterms:modified>
</cp:coreProperties>
</file>